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<sst xmlns="http://schemas.openxmlformats.org/spreadsheetml/2006/main" count="593" uniqueCount="262">
  <si>
    <t>附件：</t>
  </si>
  <si>
    <t>符合市属五所学校2024年秋季七年级优待入学学生名单</t>
  </si>
  <si>
    <t>一、广东北江中学（63人）</t>
  </si>
  <si>
    <t>序号</t>
  </si>
  <si>
    <t>学生姓名</t>
  </si>
  <si>
    <t>小学毕业学校</t>
  </si>
  <si>
    <t>优待类型</t>
  </si>
  <si>
    <t>备注</t>
  </si>
  <si>
    <t>孙泽清</t>
  </si>
  <si>
    <t>曲江区九龄小学</t>
  </si>
  <si>
    <t>现役军人子女</t>
  </si>
  <si>
    <t>邓文帝</t>
  </si>
  <si>
    <t>李宇涵</t>
  </si>
  <si>
    <t>曲江区实验小学</t>
  </si>
  <si>
    <t>梁映熙</t>
  </si>
  <si>
    <t>执信小学</t>
  </si>
  <si>
    <t>刘浩文</t>
  </si>
  <si>
    <t>李瑾萱</t>
  </si>
  <si>
    <t>浈江小学</t>
  </si>
  <si>
    <t>聂佳瑶</t>
  </si>
  <si>
    <t>至和汤邓淑芬纪念小学</t>
  </si>
  <si>
    <t>李明达</t>
  </si>
  <si>
    <t>风采实验学校</t>
  </si>
  <si>
    <t>毛俊杰</t>
  </si>
  <si>
    <t>金福园小学</t>
  </si>
  <si>
    <t>罗晨</t>
  </si>
  <si>
    <t>田家炳小学</t>
  </si>
  <si>
    <t>六级因公伤残军人子女</t>
  </si>
  <si>
    <t>贡成霖</t>
  </si>
  <si>
    <t>有效期内丹霞英才卡人才子女</t>
  </si>
  <si>
    <t>林嘉程</t>
  </si>
  <si>
    <t>东岗小学</t>
  </si>
  <si>
    <t>陈昊泽</t>
  </si>
  <si>
    <t>碧桂园外国语学校</t>
  </si>
  <si>
    <t>李沛韬</t>
  </si>
  <si>
    <t>华泰小学</t>
  </si>
  <si>
    <t>朱梓豪</t>
  </si>
  <si>
    <t>陈博文</t>
  </si>
  <si>
    <t>和平路小学</t>
  </si>
  <si>
    <t>张逸宸</t>
  </si>
  <si>
    <t>康卓成</t>
  </si>
  <si>
    <t>建国路小学</t>
  </si>
  <si>
    <t>戴靖宸</t>
  </si>
  <si>
    <t>邹辰宇</t>
  </si>
  <si>
    <t>张皓源</t>
  </si>
  <si>
    <t>洪泽浩</t>
  </si>
  <si>
    <t>红星小学</t>
  </si>
  <si>
    <t>罗瑞阳</t>
  </si>
  <si>
    <t>张芮萤</t>
  </si>
  <si>
    <t>张芮嘉</t>
  </si>
  <si>
    <t>朱则茜</t>
  </si>
  <si>
    <t>潘天瑞</t>
  </si>
  <si>
    <t>王志锴</t>
  </si>
  <si>
    <t>石好言</t>
  </si>
  <si>
    <t>李灿文</t>
  </si>
  <si>
    <t>龚奕恺</t>
  </si>
  <si>
    <t>浈江实验学校</t>
  </si>
  <si>
    <t>曹铭志</t>
  </si>
  <si>
    <t>邢薰然</t>
  </si>
  <si>
    <t>霍品茹</t>
  </si>
  <si>
    <t>李辰</t>
  </si>
  <si>
    <t>黄昕晴</t>
  </si>
  <si>
    <t>刘贤樟</t>
  </si>
  <si>
    <t>杨昕健</t>
  </si>
  <si>
    <t>刘坤鑫</t>
  </si>
  <si>
    <t>黄田坝小学</t>
  </si>
  <si>
    <t>郭预</t>
  </si>
  <si>
    <t>温若熙</t>
  </si>
  <si>
    <t>侯怡宁</t>
  </si>
  <si>
    <t>郑力诚</t>
  </si>
  <si>
    <t>谢亦晨</t>
  </si>
  <si>
    <t>高宇轩</t>
  </si>
  <si>
    <t>杨云澈</t>
  </si>
  <si>
    <t>丹霞英才B卡人才子女</t>
  </si>
  <si>
    <t>樊美冰</t>
  </si>
  <si>
    <t>阳洋</t>
  </si>
  <si>
    <t>孙安然</t>
  </si>
  <si>
    <t>陈玺安</t>
  </si>
  <si>
    <t>骆杺仪</t>
  </si>
  <si>
    <t>张雯淇</t>
  </si>
  <si>
    <t>周奕帆</t>
  </si>
  <si>
    <t>崔漠涵</t>
  </si>
  <si>
    <t>东岗太阳城小学</t>
  </si>
  <si>
    <t>徐邦睿</t>
  </si>
  <si>
    <t>孔捷</t>
  </si>
  <si>
    <t>柯旭彤</t>
  </si>
  <si>
    <t>彭小宸</t>
  </si>
  <si>
    <t>刘禹睿</t>
  </si>
  <si>
    <t>吴元昊</t>
  </si>
  <si>
    <t>陈艺中</t>
  </si>
  <si>
    <t>车梓瑜</t>
  </si>
  <si>
    <t>特殊人才子女</t>
  </si>
  <si>
    <t>霍蕾蕾</t>
  </si>
  <si>
    <t>二、韶关市第一中学（12人）</t>
  </si>
  <si>
    <t>就读小学</t>
  </si>
  <si>
    <t>黄伊伊</t>
  </si>
  <si>
    <t>长乐中心小学</t>
  </si>
  <si>
    <t>王景涵</t>
  </si>
  <si>
    <t>建国小学</t>
  </si>
  <si>
    <t>王晴影</t>
  </si>
  <si>
    <t>浈江区风采实验学校</t>
  </si>
  <si>
    <t>曾予锌</t>
  </si>
  <si>
    <t>始兴县实验小学</t>
  </si>
  <si>
    <t>叶沛鑫</t>
  </si>
  <si>
    <t>黄晨皓</t>
  </si>
  <si>
    <t>卢懿珺</t>
  </si>
  <si>
    <t>江奕缙</t>
  </si>
  <si>
    <t>金沙明星学校</t>
  </si>
  <si>
    <t>陈泽铭</t>
  </si>
  <si>
    <t>王健阳</t>
  </si>
  <si>
    <t>漯河市第二实验小学</t>
  </si>
  <si>
    <t>陈艺灵</t>
  </si>
  <si>
    <t>卢子艺</t>
  </si>
  <si>
    <t>三、韶州中学（15人）</t>
  </si>
  <si>
    <t>李永仪</t>
  </si>
  <si>
    <t>风烈小学</t>
  </si>
  <si>
    <t>任羿腾</t>
  </si>
  <si>
    <t>消防救援人员子女</t>
  </si>
  <si>
    <t>唐一帆</t>
  </si>
  <si>
    <t>杨沐晴</t>
  </si>
  <si>
    <t>潘世浩</t>
  </si>
  <si>
    <t>陈嘉豪</t>
  </si>
  <si>
    <t>郑云馨</t>
  </si>
  <si>
    <t>韶钢实验学校</t>
  </si>
  <si>
    <t>刘梓祺</t>
  </si>
  <si>
    <t>罗艺元</t>
  </si>
  <si>
    <t>韶钢第四小学</t>
  </si>
  <si>
    <t>鲍恩琪</t>
  </si>
  <si>
    <t>韩昊坤</t>
  </si>
  <si>
    <t>赵宣录</t>
  </si>
  <si>
    <t>郭廷奕</t>
  </si>
  <si>
    <t>包晗</t>
  </si>
  <si>
    <t>沈静怡</t>
  </si>
  <si>
    <t>曲江区第一小学</t>
  </si>
  <si>
    <t>四、广东北江实验学校（93人）</t>
  </si>
  <si>
    <t>类型</t>
  </si>
  <si>
    <t>高景</t>
  </si>
  <si>
    <t>曲江实验小学</t>
  </si>
  <si>
    <t>杨骐瑞</t>
  </si>
  <si>
    <t>曲江九龄小学</t>
  </si>
  <si>
    <t>孙泽嘉</t>
  </si>
  <si>
    <t>孙泽琪</t>
  </si>
  <si>
    <t>李伊涵</t>
  </si>
  <si>
    <t>董澜琦</t>
  </si>
  <si>
    <t>王麒栋</t>
  </si>
  <si>
    <t>许烈铭</t>
  </si>
  <si>
    <t>武江区东岗小学</t>
  </si>
  <si>
    <t>樊姝含</t>
  </si>
  <si>
    <t>兰炩伊</t>
  </si>
  <si>
    <t>邓晗玥</t>
  </si>
  <si>
    <t>武江区金福园小学</t>
  </si>
  <si>
    <t>吕念</t>
  </si>
  <si>
    <t>陈昶君</t>
  </si>
  <si>
    <t>黄阳溢</t>
  </si>
  <si>
    <t>洪子翔</t>
  </si>
  <si>
    <t>罗雨寰</t>
  </si>
  <si>
    <t>云近州</t>
  </si>
  <si>
    <t>李徐子淇</t>
  </si>
  <si>
    <t>武江区田家炳小学</t>
  </si>
  <si>
    <t>王雯锦</t>
  </si>
  <si>
    <t>刘泽宇</t>
  </si>
  <si>
    <t>丹霞英才卡A卡人才子女</t>
  </si>
  <si>
    <t>刘梓希</t>
  </si>
  <si>
    <t>朱永康</t>
  </si>
  <si>
    <t>丹霞英才卡B卡人才子女</t>
  </si>
  <si>
    <t>许淳雅</t>
  </si>
  <si>
    <t>武江区东岗太阳城小学</t>
  </si>
  <si>
    <t>李邦政</t>
  </si>
  <si>
    <t>王浩鑫</t>
  </si>
  <si>
    <t>乐昌市乐城第一小学</t>
  </si>
  <si>
    <t>黄子萱</t>
  </si>
  <si>
    <t>张熙锐</t>
  </si>
  <si>
    <t>浈江区执信小学</t>
  </si>
  <si>
    <t>赖碧颜</t>
  </si>
  <si>
    <t>吴悠然</t>
  </si>
  <si>
    <t>马慧妍</t>
  </si>
  <si>
    <t>李雨骞</t>
  </si>
  <si>
    <t>浈江风采实验学校</t>
  </si>
  <si>
    <t>陈云龙</t>
  </si>
  <si>
    <t>周琦</t>
  </si>
  <si>
    <t>陈奕铭</t>
  </si>
  <si>
    <t>陈品初</t>
  </si>
  <si>
    <t>许焱哲</t>
  </si>
  <si>
    <t>武江区华泰小学</t>
  </si>
  <si>
    <t>王梓祺</t>
  </si>
  <si>
    <t>胡桂嘉</t>
  </si>
  <si>
    <t>陈云泽</t>
  </si>
  <si>
    <t>乐城一小</t>
  </si>
  <si>
    <t>相雨辰</t>
  </si>
  <si>
    <t>刘力菘</t>
  </si>
  <si>
    <t>翁源县实验小学</t>
  </si>
  <si>
    <t>杜雪菲</t>
  </si>
  <si>
    <t>陈佳音</t>
  </si>
  <si>
    <t>田家炳沙湖绿洲小学</t>
  </si>
  <si>
    <t>付博曦</t>
  </si>
  <si>
    <t>武江区朝阳小学</t>
  </si>
  <si>
    <t>张芷柔</t>
  </si>
  <si>
    <t>谢佳琪</t>
  </si>
  <si>
    <t>浈江区实验学校</t>
  </si>
  <si>
    <t>李潇</t>
  </si>
  <si>
    <t>温晋阅</t>
  </si>
  <si>
    <t>司马可卿</t>
  </si>
  <si>
    <t>广东韶关实验小学</t>
  </si>
  <si>
    <t>刘丰朔</t>
  </si>
  <si>
    <t>胡卓苇</t>
  </si>
  <si>
    <t>曹翌阳</t>
  </si>
  <si>
    <t>南雄市黎灿学校</t>
  </si>
  <si>
    <t>刘沁芸</t>
  </si>
  <si>
    <t>赖瑾熙</t>
  </si>
  <si>
    <t>廖尉钧</t>
  </si>
  <si>
    <t>彭之桃</t>
  </si>
  <si>
    <t>周灵希</t>
  </si>
  <si>
    <t>彭楠哲</t>
  </si>
  <si>
    <t>叶锐熙</t>
  </si>
  <si>
    <t>田书源</t>
  </si>
  <si>
    <t>东岗小区</t>
  </si>
  <si>
    <t>彭梓杰</t>
  </si>
  <si>
    <t>李玟臻</t>
  </si>
  <si>
    <t>何泽希</t>
  </si>
  <si>
    <t>曾峻熙</t>
  </si>
  <si>
    <t>向阳小学</t>
  </si>
  <si>
    <t>刘彦辰</t>
  </si>
  <si>
    <t>李书瑶</t>
  </si>
  <si>
    <t>焦育钲</t>
  </si>
  <si>
    <t>唐晖翔</t>
  </si>
  <si>
    <t>李紫研</t>
  </si>
  <si>
    <t>马玉佳</t>
  </si>
  <si>
    <t>柴思婕</t>
  </si>
  <si>
    <t>李承泽</t>
  </si>
  <si>
    <t>顾烨宸</t>
  </si>
  <si>
    <t>朱宣铭</t>
  </si>
  <si>
    <t>杨哲恺</t>
  </si>
  <si>
    <t>蓝静宜</t>
  </si>
  <si>
    <t>邝珊</t>
  </si>
  <si>
    <t>李沛颖</t>
  </si>
  <si>
    <t>姚澜</t>
  </si>
  <si>
    <t>张熙彤</t>
  </si>
  <si>
    <t>刘润生</t>
  </si>
  <si>
    <t>韶关碧桂园外国语学院</t>
  </si>
  <si>
    <t>李永煊</t>
  </si>
  <si>
    <t>碧桂园外国语学院</t>
  </si>
  <si>
    <t>本校教师子女</t>
  </si>
  <si>
    <t>王泽楷</t>
  </si>
  <si>
    <t>浈江区南枫小学</t>
  </si>
  <si>
    <t>龚子懿</t>
  </si>
  <si>
    <t>梁嘉蔚</t>
  </si>
  <si>
    <t>黎雨辰</t>
  </si>
  <si>
    <t>缪妍予</t>
  </si>
  <si>
    <t>田翊宏</t>
  </si>
  <si>
    <t>蒋振南</t>
  </si>
  <si>
    <t>朝阳小学</t>
  </si>
  <si>
    <t>杨芯钰</t>
  </si>
  <si>
    <t>沈倩瑩</t>
  </si>
  <si>
    <t>韶关和平路小学</t>
  </si>
  <si>
    <t>杨艾林</t>
  </si>
  <si>
    <t>风采实验小学</t>
  </si>
  <si>
    <t>刘诗楷</t>
  </si>
  <si>
    <t>五、广东韶关实验中学（4人）</t>
  </si>
  <si>
    <t>张煜祺</t>
  </si>
  <si>
    <t>齐怡宁</t>
  </si>
  <si>
    <t>郭泽城</t>
  </si>
  <si>
    <t>郑涵薇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</si>
</sst>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2"/>
  <sheetViews>
    <sheetView tabSelected="1" workbookViewId="0">
      <selection activeCell="H62" sqref="H62"/>
    </sheetView>
  </sheetViews>
  <sheetFormatPr defaultColWidth="9" defaultRowHeight="13.5" outlineLevelCol="4"/>
  <cols>
    <col min="1" max="1" width="7.59166666666667" customWidth="1"/>
    <col min="2" max="2" width="12.9583333333333" customWidth="1"/>
    <col min="3" max="3" width="26.2166666666667" customWidth="1"/>
    <col min="4" max="4" width="36.3833333333333" customWidth="1"/>
    <col min="5" max="5" width="8.35833333333333" customWidth="1"/>
  </cols>
  <sheetData>
    <row r="1" ht="18.75" spans="1:5">
      <c r="A1" s="6" t="s">
        <v>0</v>
      </c>
      <c r="B1" s="6"/>
      <c r="C1" s="7"/>
      <c r="D1" s="7"/>
      <c r="E1" s="7"/>
    </row>
    <row r="2" ht="27" customHeight="1" spans="1:5">
      <c r="A2" s="8" t="s">
        <v>1</v>
      </c>
      <c r="B2" s="8"/>
      <c r="C2" s="8"/>
      <c r="D2" s="8"/>
      <c r="E2" s="8"/>
    </row>
    <row r="3" ht="27" customHeight="1" spans="1:5">
      <c r="A3" s="9" t="s">
        <v>2</v>
      </c>
      <c r="B3" s="9"/>
      <c r="C3" s="9"/>
      <c r="D3" s="9"/>
      <c r="E3" s="9"/>
    </row>
    <row r="4" ht="24" customHeight="1" spans="1: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ht="24" customHeight="1" spans="1:5">
      <c r="A5" s="11">
        <v>1</v>
      </c>
      <c r="B5" s="12" t="s">
        <v>8</v>
      </c>
      <c r="C5" s="12" t="s">
        <v>9</v>
      </c>
      <c r="D5" s="12" t="s">
        <v>10</v>
      </c>
      <c r="E5" s="11"/>
    </row>
    <row r="6" ht="24" customHeight="1" spans="1:5">
      <c r="A6" s="11">
        <v>2</v>
      </c>
      <c r="B6" s="12" t="s">
        <v>11</v>
      </c>
      <c r="C6" s="12" t="s">
        <v>9</v>
      </c>
      <c r="D6" s="12" t="s">
        <v>10</v>
      </c>
      <c r="E6" s="11"/>
    </row>
    <row r="7" ht="24" customHeight="1" spans="1:5">
      <c r="A7" s="11">
        <v>3</v>
      </c>
      <c r="B7" s="12" t="s">
        <v>12</v>
      </c>
      <c r="C7" s="12" t="s">
        <v>13</v>
      </c>
      <c r="D7" s="12" t="s">
        <v>10</v>
      </c>
      <c r="E7" s="11"/>
    </row>
    <row r="8" ht="24" customHeight="1" spans="1:5">
      <c r="A8" s="11">
        <v>4</v>
      </c>
      <c r="B8" s="12" t="s">
        <v>14</v>
      </c>
      <c r="C8" s="12" t="s">
        <v>15</v>
      </c>
      <c r="D8" s="12" t="s">
        <v>10</v>
      </c>
      <c r="E8" s="11"/>
    </row>
    <row r="9" ht="24" customHeight="1" spans="1:5">
      <c r="A9" s="11">
        <v>5</v>
      </c>
      <c r="B9" s="12" t="s">
        <v>16</v>
      </c>
      <c r="C9" s="12" t="s">
        <v>15</v>
      </c>
      <c r="D9" s="12" t="s">
        <v>10</v>
      </c>
      <c r="E9" s="11"/>
    </row>
    <row r="10" ht="24" customHeight="1" spans="1:5">
      <c r="A10" s="11">
        <v>6</v>
      </c>
      <c r="B10" s="12" t="s">
        <v>17</v>
      </c>
      <c r="C10" s="12" t="s">
        <v>18</v>
      </c>
      <c r="D10" s="12" t="s">
        <v>10</v>
      </c>
      <c r="E10" s="11"/>
    </row>
    <row r="11" ht="24" customHeight="1" spans="1:5">
      <c r="A11" s="11">
        <v>7</v>
      </c>
      <c r="B11" s="12" t="s">
        <v>19</v>
      </c>
      <c r="C11" s="12" t="s">
        <v>20</v>
      </c>
      <c r="D11" s="12" t="s">
        <v>10</v>
      </c>
      <c r="E11" s="11"/>
    </row>
    <row r="12" ht="24" customHeight="1" spans="1:5">
      <c r="A12" s="11">
        <v>8</v>
      </c>
      <c r="B12" s="12" t="s">
        <v>21</v>
      </c>
      <c r="C12" s="12" t="s">
        <v>22</v>
      </c>
      <c r="D12" s="12" t="s">
        <v>10</v>
      </c>
      <c r="E12" s="11"/>
    </row>
    <row r="13" ht="24" customHeight="1" spans="1:5">
      <c r="A13" s="11">
        <v>9</v>
      </c>
      <c r="B13" s="12" t="s">
        <v>23</v>
      </c>
      <c r="C13" s="12" t="s">
        <v>24</v>
      </c>
      <c r="D13" s="12" t="s">
        <v>10</v>
      </c>
      <c r="E13" s="11"/>
    </row>
    <row r="14" ht="24" customHeight="1" spans="1:5">
      <c r="A14" s="11">
        <v>10</v>
      </c>
      <c r="B14" s="12" t="s">
        <v>25</v>
      </c>
      <c r="C14" s="12" t="s">
        <v>26</v>
      </c>
      <c r="D14" s="12" t="s">
        <v>27</v>
      </c>
      <c r="E14" s="11"/>
    </row>
    <row r="15" ht="24" customHeight="1" spans="1:5">
      <c r="A15" s="11">
        <v>11</v>
      </c>
      <c r="B15" s="12" t="s">
        <v>28</v>
      </c>
      <c r="C15" s="12" t="s">
        <v>15</v>
      </c>
      <c r="D15" s="12" t="s">
        <v>29</v>
      </c>
      <c r="E15" s="11"/>
    </row>
    <row r="16" ht="24" customHeight="1" spans="1:5">
      <c r="A16" s="11">
        <v>12</v>
      </c>
      <c r="B16" s="12" t="s">
        <v>30</v>
      </c>
      <c r="C16" s="12" t="s">
        <v>31</v>
      </c>
      <c r="D16" s="12" t="s">
        <v>29</v>
      </c>
      <c r="E16" s="11"/>
    </row>
    <row r="17" ht="24" customHeight="1" spans="1:5">
      <c r="A17" s="11">
        <v>13</v>
      </c>
      <c r="B17" s="12" t="s">
        <v>32</v>
      </c>
      <c r="C17" s="12" t="s">
        <v>33</v>
      </c>
      <c r="D17" s="12" t="s">
        <v>29</v>
      </c>
      <c r="E17" s="11"/>
    </row>
    <row r="18" ht="24" customHeight="1" spans="1:5">
      <c r="A18" s="11">
        <v>14</v>
      </c>
      <c r="B18" s="12" t="s">
        <v>34</v>
      </c>
      <c r="C18" s="12" t="s">
        <v>35</v>
      </c>
      <c r="D18" s="12" t="s">
        <v>29</v>
      </c>
      <c r="E18" s="11"/>
    </row>
    <row r="19" ht="24" customHeight="1" spans="1:5">
      <c r="A19" s="11">
        <v>15</v>
      </c>
      <c r="B19" s="12" t="s">
        <v>36</v>
      </c>
      <c r="C19" s="12" t="s">
        <v>15</v>
      </c>
      <c r="D19" s="12" t="s">
        <v>29</v>
      </c>
      <c r="E19" s="11"/>
    </row>
    <row r="20" ht="24" customHeight="1" spans="1:5">
      <c r="A20" s="11">
        <v>16</v>
      </c>
      <c r="B20" s="12" t="s">
        <v>37</v>
      </c>
      <c r="C20" s="12" t="s">
        <v>38</v>
      </c>
      <c r="D20" s="12" t="s">
        <v>29</v>
      </c>
      <c r="E20" s="11"/>
    </row>
    <row r="21" ht="24" customHeight="1" spans="1:5">
      <c r="A21" s="11">
        <v>17</v>
      </c>
      <c r="B21" s="12" t="s">
        <v>39</v>
      </c>
      <c r="C21" s="12" t="s">
        <v>31</v>
      </c>
      <c r="D21" s="12" t="s">
        <v>29</v>
      </c>
      <c r="E21" s="11"/>
    </row>
    <row r="22" ht="24" customHeight="1" spans="1:5">
      <c r="A22" s="11">
        <v>18</v>
      </c>
      <c r="B22" s="12" t="s">
        <v>40</v>
      </c>
      <c r="C22" s="12" t="s">
        <v>41</v>
      </c>
      <c r="D22" s="12" t="s">
        <v>29</v>
      </c>
      <c r="E22" s="11"/>
    </row>
    <row r="23" ht="24" customHeight="1" spans="1:5">
      <c r="A23" s="11">
        <v>19</v>
      </c>
      <c r="B23" s="12" t="s">
        <v>42</v>
      </c>
      <c r="C23" s="12" t="s">
        <v>38</v>
      </c>
      <c r="D23" s="12" t="s">
        <v>29</v>
      </c>
      <c r="E23" s="11"/>
    </row>
    <row r="24" ht="24" customHeight="1" spans="1:5">
      <c r="A24" s="11">
        <v>20</v>
      </c>
      <c r="B24" s="12" t="s">
        <v>43</v>
      </c>
      <c r="C24" s="12" t="s">
        <v>24</v>
      </c>
      <c r="D24" s="12" t="s">
        <v>29</v>
      </c>
      <c r="E24" s="11"/>
    </row>
    <row r="25" ht="24" customHeight="1" spans="1:5">
      <c r="A25" s="11">
        <v>21</v>
      </c>
      <c r="B25" s="12" t="s">
        <v>44</v>
      </c>
      <c r="C25" s="12" t="s">
        <v>31</v>
      </c>
      <c r="D25" s="12" t="s">
        <v>29</v>
      </c>
      <c r="E25" s="11"/>
    </row>
    <row r="26" ht="24" customHeight="1" spans="1:5">
      <c r="A26" s="11">
        <v>22</v>
      </c>
      <c r="B26" s="12" t="s">
        <v>45</v>
      </c>
      <c r="C26" s="12" t="s">
        <v>46</v>
      </c>
      <c r="D26" s="12" t="s">
        <v>29</v>
      </c>
      <c r="E26" s="11"/>
    </row>
    <row r="27" ht="24" customHeight="1" spans="1:5">
      <c r="A27" s="11">
        <v>23</v>
      </c>
      <c r="B27" s="12" t="s">
        <v>47</v>
      </c>
      <c r="C27" s="12" t="s">
        <v>31</v>
      </c>
      <c r="D27" s="12" t="s">
        <v>29</v>
      </c>
      <c r="E27" s="11"/>
    </row>
    <row r="28" ht="24" customHeight="1" spans="1:5">
      <c r="A28" s="11">
        <v>24</v>
      </c>
      <c r="B28" s="12" t="s">
        <v>48</v>
      </c>
      <c r="C28" s="12" t="s">
        <v>31</v>
      </c>
      <c r="D28" s="12" t="s">
        <v>29</v>
      </c>
      <c r="E28" s="11"/>
    </row>
    <row r="29" ht="24" customHeight="1" spans="1:5">
      <c r="A29" s="11">
        <v>25</v>
      </c>
      <c r="B29" s="12" t="s">
        <v>49</v>
      </c>
      <c r="C29" s="12" t="s">
        <v>31</v>
      </c>
      <c r="D29" s="12" t="s">
        <v>29</v>
      </c>
      <c r="E29" s="11"/>
    </row>
    <row r="30" ht="24" customHeight="1" spans="1:5">
      <c r="A30" s="11">
        <v>26</v>
      </c>
      <c r="B30" s="12" t="s">
        <v>50</v>
      </c>
      <c r="C30" s="12" t="s">
        <v>13</v>
      </c>
      <c r="D30" s="12" t="s">
        <v>29</v>
      </c>
      <c r="E30" s="11"/>
    </row>
    <row r="31" ht="24" customHeight="1" spans="1:5">
      <c r="A31" s="11">
        <v>27</v>
      </c>
      <c r="B31" s="12" t="s">
        <v>51</v>
      </c>
      <c r="C31" s="12" t="s">
        <v>46</v>
      </c>
      <c r="D31" s="12" t="s">
        <v>29</v>
      </c>
      <c r="E31" s="11"/>
    </row>
    <row r="32" ht="24" customHeight="1" spans="1:5">
      <c r="A32" s="11">
        <v>28</v>
      </c>
      <c r="B32" s="12" t="s">
        <v>52</v>
      </c>
      <c r="C32" s="12" t="s">
        <v>26</v>
      </c>
      <c r="D32" s="12" t="s">
        <v>29</v>
      </c>
      <c r="E32" s="11"/>
    </row>
    <row r="33" ht="24" customHeight="1" spans="1:5">
      <c r="A33" s="11">
        <v>29</v>
      </c>
      <c r="B33" s="12" t="s">
        <v>53</v>
      </c>
      <c r="C33" s="12" t="s">
        <v>31</v>
      </c>
      <c r="D33" s="12" t="s">
        <v>29</v>
      </c>
      <c r="E33" s="11"/>
    </row>
    <row r="34" ht="24" customHeight="1" spans="1:5">
      <c r="A34" s="11">
        <v>30</v>
      </c>
      <c r="B34" s="12" t="s">
        <v>54</v>
      </c>
      <c r="C34" s="12" t="s">
        <v>46</v>
      </c>
      <c r="D34" s="12" t="s">
        <v>29</v>
      </c>
      <c r="E34" s="11"/>
    </row>
    <row r="35" ht="24" customHeight="1" spans="1:5">
      <c r="A35" s="11">
        <v>31</v>
      </c>
      <c r="B35" s="12" t="s">
        <v>55</v>
      </c>
      <c r="C35" s="12" t="s">
        <v>56</v>
      </c>
      <c r="D35" s="12" t="s">
        <v>29</v>
      </c>
      <c r="E35" s="11"/>
    </row>
    <row r="36" ht="24" customHeight="1" spans="1:5">
      <c r="A36" s="11">
        <v>32</v>
      </c>
      <c r="B36" s="12" t="s">
        <v>57</v>
      </c>
      <c r="C36" s="12" t="s">
        <v>24</v>
      </c>
      <c r="D36" s="12" t="s">
        <v>29</v>
      </c>
      <c r="E36" s="11"/>
    </row>
    <row r="37" ht="24" customHeight="1" spans="1:5">
      <c r="A37" s="11">
        <v>33</v>
      </c>
      <c r="B37" s="12" t="s">
        <v>58</v>
      </c>
      <c r="C37" s="12" t="s">
        <v>31</v>
      </c>
      <c r="D37" s="12" t="s">
        <v>29</v>
      </c>
      <c r="E37" s="11"/>
    </row>
    <row r="38" ht="24" customHeight="1" spans="1:5">
      <c r="A38" s="11">
        <v>34</v>
      </c>
      <c r="B38" s="12" t="s">
        <v>59</v>
      </c>
      <c r="C38" s="12" t="s">
        <v>31</v>
      </c>
      <c r="D38" s="12" t="s">
        <v>29</v>
      </c>
      <c r="E38" s="11"/>
    </row>
    <row r="39" ht="24" customHeight="1" spans="1:5">
      <c r="A39" s="11">
        <v>35</v>
      </c>
      <c r="B39" s="12" t="s">
        <v>60</v>
      </c>
      <c r="C39" s="12" t="s">
        <v>31</v>
      </c>
      <c r="D39" s="12" t="s">
        <v>29</v>
      </c>
      <c r="E39" s="11"/>
    </row>
    <row r="40" ht="24" customHeight="1" spans="1:5">
      <c r="A40" s="11">
        <v>36</v>
      </c>
      <c r="B40" s="12" t="s">
        <v>61</v>
      </c>
      <c r="C40" s="12" t="s">
        <v>26</v>
      </c>
      <c r="D40" s="12" t="s">
        <v>29</v>
      </c>
      <c r="E40" s="11"/>
    </row>
    <row r="41" ht="24" customHeight="1" spans="1:5">
      <c r="A41" s="11">
        <v>37</v>
      </c>
      <c r="B41" s="12" t="s">
        <v>62</v>
      </c>
      <c r="C41" s="12" t="s">
        <v>24</v>
      </c>
      <c r="D41" s="12" t="s">
        <v>29</v>
      </c>
      <c r="E41" s="11"/>
    </row>
    <row r="42" ht="24" customHeight="1" spans="1:5">
      <c r="A42" s="11">
        <v>38</v>
      </c>
      <c r="B42" s="12" t="s">
        <v>63</v>
      </c>
      <c r="C42" s="12" t="s">
        <v>24</v>
      </c>
      <c r="D42" s="12" t="s">
        <v>29</v>
      </c>
      <c r="E42" s="11"/>
    </row>
    <row r="43" ht="24" customHeight="1" spans="1:5">
      <c r="A43" s="11">
        <v>39</v>
      </c>
      <c r="B43" s="12" t="s">
        <v>64</v>
      </c>
      <c r="C43" s="12" t="s">
        <v>65</v>
      </c>
      <c r="D43" s="12" t="s">
        <v>29</v>
      </c>
      <c r="E43" s="11"/>
    </row>
    <row r="44" ht="24" customHeight="1" spans="1:5">
      <c r="A44" s="11">
        <v>40</v>
      </c>
      <c r="B44" s="12" t="s">
        <v>66</v>
      </c>
      <c r="C44" s="12" t="s">
        <v>38</v>
      </c>
      <c r="D44" s="12" t="s">
        <v>29</v>
      </c>
      <c r="E44" s="11"/>
    </row>
    <row r="45" ht="24" customHeight="1" spans="1:5">
      <c r="A45" s="11">
        <v>41</v>
      </c>
      <c r="B45" s="12" t="s">
        <v>67</v>
      </c>
      <c r="C45" s="12" t="s">
        <v>31</v>
      </c>
      <c r="D45" s="12" t="s">
        <v>29</v>
      </c>
      <c r="E45" s="11"/>
    </row>
    <row r="46" ht="24" customHeight="1" spans="1:5">
      <c r="A46" s="11">
        <v>42</v>
      </c>
      <c r="B46" s="12" t="s">
        <v>68</v>
      </c>
      <c r="C46" s="12" t="s">
        <v>31</v>
      </c>
      <c r="D46" s="12" t="s">
        <v>29</v>
      </c>
      <c r="E46" s="11"/>
    </row>
    <row r="47" ht="24" customHeight="1" spans="1:5">
      <c r="A47" s="11">
        <v>43</v>
      </c>
      <c r="B47" s="12" t="s">
        <v>69</v>
      </c>
      <c r="C47" s="12" t="s">
        <v>56</v>
      </c>
      <c r="D47" s="12" t="s">
        <v>29</v>
      </c>
      <c r="E47" s="11"/>
    </row>
    <row r="48" ht="24" customHeight="1" spans="1:5">
      <c r="A48" s="11">
        <v>44</v>
      </c>
      <c r="B48" s="12" t="s">
        <v>70</v>
      </c>
      <c r="C48" s="12" t="s">
        <v>26</v>
      </c>
      <c r="D48" s="12" t="s">
        <v>29</v>
      </c>
      <c r="E48" s="11"/>
    </row>
    <row r="49" ht="24" customHeight="1" spans="1:5">
      <c r="A49" s="11">
        <v>45</v>
      </c>
      <c r="B49" s="12" t="s">
        <v>71</v>
      </c>
      <c r="C49" s="12" t="s">
        <v>31</v>
      </c>
      <c r="D49" s="12" t="s">
        <v>29</v>
      </c>
      <c r="E49" s="11"/>
    </row>
    <row r="50" ht="24" customHeight="1" spans="1:5">
      <c r="A50" s="11">
        <v>46</v>
      </c>
      <c r="B50" s="12" t="s">
        <v>72</v>
      </c>
      <c r="C50" s="12" t="s">
        <v>33</v>
      </c>
      <c r="D50" s="12" t="s">
        <v>73</v>
      </c>
      <c r="E50" s="11"/>
    </row>
    <row r="51" ht="24" customHeight="1" spans="1:5">
      <c r="A51" s="11">
        <v>47</v>
      </c>
      <c r="B51" s="12" t="s">
        <v>74</v>
      </c>
      <c r="C51" s="12" t="s">
        <v>26</v>
      </c>
      <c r="D51" s="12" t="s">
        <v>73</v>
      </c>
      <c r="E51" s="11"/>
    </row>
    <row r="52" ht="24" customHeight="1" spans="1:5">
      <c r="A52" s="11">
        <v>48</v>
      </c>
      <c r="B52" s="12" t="s">
        <v>75</v>
      </c>
      <c r="C52" s="12" t="s">
        <v>15</v>
      </c>
      <c r="D52" s="12" t="s">
        <v>73</v>
      </c>
      <c r="E52" s="11"/>
    </row>
    <row r="53" ht="24" customHeight="1" spans="1:5">
      <c r="A53" s="11">
        <v>49</v>
      </c>
      <c r="B53" s="12" t="s">
        <v>76</v>
      </c>
      <c r="C53" s="12" t="s">
        <v>24</v>
      </c>
      <c r="D53" s="12" t="s">
        <v>73</v>
      </c>
      <c r="E53" s="11"/>
    </row>
    <row r="54" ht="24" customHeight="1" spans="1:5">
      <c r="A54" s="11">
        <v>50</v>
      </c>
      <c r="B54" s="12" t="s">
        <v>77</v>
      </c>
      <c r="C54" s="12" t="s">
        <v>31</v>
      </c>
      <c r="D54" s="12" t="s">
        <v>73</v>
      </c>
      <c r="E54" s="11"/>
    </row>
    <row r="55" ht="24" customHeight="1" spans="1:5">
      <c r="A55" s="11">
        <v>51</v>
      </c>
      <c r="B55" s="12" t="s">
        <v>78</v>
      </c>
      <c r="C55" s="12" t="s">
        <v>24</v>
      </c>
      <c r="D55" s="12" t="s">
        <v>73</v>
      </c>
      <c r="E55" s="11"/>
    </row>
    <row r="56" ht="24" customHeight="1" spans="1:5">
      <c r="A56" s="11">
        <v>52</v>
      </c>
      <c r="B56" s="12" t="s">
        <v>79</v>
      </c>
      <c r="C56" s="12" t="s">
        <v>31</v>
      </c>
      <c r="D56" s="12" t="s">
        <v>73</v>
      </c>
      <c r="E56" s="11"/>
    </row>
    <row r="57" ht="24" customHeight="1" spans="1:5">
      <c r="A57" s="11">
        <v>53</v>
      </c>
      <c r="B57" s="12" t="s">
        <v>80</v>
      </c>
      <c r="C57" s="12" t="s">
        <v>15</v>
      </c>
      <c r="D57" s="12" t="s">
        <v>73</v>
      </c>
      <c r="E57" s="11"/>
    </row>
    <row r="58" ht="24" customHeight="1" spans="1:5">
      <c r="A58" s="11">
        <v>54</v>
      </c>
      <c r="B58" s="12" t="s">
        <v>81</v>
      </c>
      <c r="C58" s="12" t="s">
        <v>82</v>
      </c>
      <c r="D58" s="12" t="s">
        <v>73</v>
      </c>
      <c r="E58" s="11"/>
    </row>
    <row r="59" ht="24" customHeight="1" spans="1:5">
      <c r="A59" s="11">
        <v>55</v>
      </c>
      <c r="B59" s="12" t="s">
        <v>83</v>
      </c>
      <c r="C59" s="12" t="s">
        <v>15</v>
      </c>
      <c r="D59" s="12" t="s">
        <v>73</v>
      </c>
      <c r="E59" s="11"/>
    </row>
    <row r="60" ht="24" customHeight="1" spans="1:5">
      <c r="A60" s="11">
        <v>56</v>
      </c>
      <c r="B60" s="12" t="s">
        <v>84</v>
      </c>
      <c r="C60" s="12" t="s">
        <v>15</v>
      </c>
      <c r="D60" s="12" t="s">
        <v>73</v>
      </c>
      <c r="E60" s="11"/>
    </row>
    <row r="61" ht="24" customHeight="1" spans="1:5">
      <c r="A61" s="11">
        <v>57</v>
      </c>
      <c r="B61" s="12" t="s">
        <v>85</v>
      </c>
      <c r="C61" s="12" t="s">
        <v>15</v>
      </c>
      <c r="D61" s="12" t="s">
        <v>73</v>
      </c>
      <c r="E61" s="11"/>
    </row>
    <row r="62" ht="24" customHeight="1" spans="1:5">
      <c r="A62" s="11">
        <v>58</v>
      </c>
      <c r="B62" s="12" t="s">
        <v>86</v>
      </c>
      <c r="C62" s="12" t="s">
        <v>15</v>
      </c>
      <c r="D62" s="12" t="s">
        <v>73</v>
      </c>
      <c r="E62" s="11"/>
    </row>
    <row r="63" ht="24" customHeight="1" spans="1:5">
      <c r="A63" s="11">
        <v>59</v>
      </c>
      <c r="B63" s="12" t="s">
        <v>87</v>
      </c>
      <c r="C63" s="12" t="s">
        <v>24</v>
      </c>
      <c r="D63" s="12" t="s">
        <v>73</v>
      </c>
      <c r="E63" s="11"/>
    </row>
    <row r="64" ht="24" customHeight="1" spans="1:5">
      <c r="A64" s="11">
        <v>60</v>
      </c>
      <c r="B64" s="12" t="s">
        <v>88</v>
      </c>
      <c r="C64" s="12" t="s">
        <v>33</v>
      </c>
      <c r="D64" s="12" t="s">
        <v>73</v>
      </c>
      <c r="E64" s="11"/>
    </row>
    <row r="65" ht="24" customHeight="1" spans="1:5">
      <c r="A65" s="11">
        <v>61</v>
      </c>
      <c r="B65" s="12" t="s">
        <v>89</v>
      </c>
      <c r="C65" s="12" t="s">
        <v>31</v>
      </c>
      <c r="D65" s="12" t="s">
        <v>73</v>
      </c>
      <c r="E65" s="11"/>
    </row>
    <row r="66" ht="24" customHeight="1" spans="1:5">
      <c r="A66" s="11">
        <v>62</v>
      </c>
      <c r="B66" s="13" t="s">
        <v>90</v>
      </c>
      <c r="C66" s="13" t="s">
        <v>38</v>
      </c>
      <c r="D66" s="13" t="s">
        <v>91</v>
      </c>
      <c r="E66" s="11"/>
    </row>
    <row r="67" ht="24" customHeight="1" spans="1:5">
      <c r="A67" s="11">
        <v>63</v>
      </c>
      <c r="B67" s="14" t="s">
        <v>92</v>
      </c>
      <c r="C67" s="14" t="s">
        <v>35</v>
      </c>
      <c r="D67" s="13" t="s">
        <v>91</v>
      </c>
      <c r="E67" s="11"/>
    </row>
    <row r="68" ht="27" customHeight="1" spans="1:5">
      <c r="A68" s="9" t="s">
        <v>93</v>
      </c>
      <c r="B68" s="9"/>
      <c r="C68" s="9"/>
      <c r="D68" s="9"/>
      <c r="E68" s="9"/>
    </row>
    <row r="69" s="1" customFormat="1" ht="25" customHeight="1" spans="1:5">
      <c r="A69" s="15" t="s">
        <v>3</v>
      </c>
      <c r="B69" s="15" t="s">
        <v>4</v>
      </c>
      <c r="C69" s="15" t="s">
        <v>94</v>
      </c>
      <c r="D69" s="15" t="s">
        <v>6</v>
      </c>
      <c r="E69" s="15" t="s">
        <v>7</v>
      </c>
    </row>
    <row r="70" s="1" customFormat="1" ht="26" customHeight="1" spans="1:5">
      <c r="A70" s="16">
        <v>1</v>
      </c>
      <c r="B70" s="12" t="s">
        <v>95</v>
      </c>
      <c r="C70" s="13" t="s">
        <v>96</v>
      </c>
      <c r="D70" s="12" t="s">
        <v>10</v>
      </c>
      <c r="E70" s="16"/>
    </row>
    <row r="71" s="1" customFormat="1" ht="26" customHeight="1" spans="1:5">
      <c r="A71" s="16">
        <v>2</v>
      </c>
      <c r="B71" s="12" t="s">
        <v>97</v>
      </c>
      <c r="C71" s="13" t="s">
        <v>98</v>
      </c>
      <c r="D71" s="12" t="s">
        <v>10</v>
      </c>
      <c r="E71" s="16"/>
    </row>
    <row r="72" s="1" customFormat="1" ht="26" customHeight="1" spans="1:5">
      <c r="A72" s="16">
        <v>3</v>
      </c>
      <c r="B72" s="12" t="s">
        <v>99</v>
      </c>
      <c r="C72" s="13" t="s">
        <v>100</v>
      </c>
      <c r="D72" s="12" t="s">
        <v>10</v>
      </c>
      <c r="E72" s="16"/>
    </row>
    <row r="73" s="2" customFormat="1" ht="26" customHeight="1" spans="1:5">
      <c r="A73" s="16">
        <v>4</v>
      </c>
      <c r="B73" s="12" t="s">
        <v>101</v>
      </c>
      <c r="C73" s="12" t="s">
        <v>102</v>
      </c>
      <c r="D73" s="12" t="s">
        <v>73</v>
      </c>
      <c r="E73" s="16"/>
    </row>
    <row r="74" s="2" customFormat="1" ht="26" customHeight="1" spans="1:5">
      <c r="A74" s="16">
        <v>5</v>
      </c>
      <c r="B74" s="12" t="s">
        <v>103</v>
      </c>
      <c r="C74" s="12" t="s">
        <v>15</v>
      </c>
      <c r="D74" s="12" t="s">
        <v>73</v>
      </c>
      <c r="E74" s="16"/>
    </row>
    <row r="75" s="2" customFormat="1" ht="26" customHeight="1" spans="1:5">
      <c r="A75" s="16">
        <v>6</v>
      </c>
      <c r="B75" s="12" t="s">
        <v>104</v>
      </c>
      <c r="C75" s="12" t="s">
        <v>15</v>
      </c>
      <c r="D75" s="12" t="s">
        <v>73</v>
      </c>
      <c r="E75" s="16"/>
    </row>
    <row r="76" s="1" customFormat="1" ht="26" customHeight="1" spans="1:5">
      <c r="A76" s="16">
        <v>7</v>
      </c>
      <c r="B76" s="12" t="s">
        <v>105</v>
      </c>
      <c r="C76" s="12" t="s">
        <v>38</v>
      </c>
      <c r="D76" s="12" t="s">
        <v>73</v>
      </c>
      <c r="E76" s="16"/>
    </row>
    <row r="77" s="1" customFormat="1" ht="26" customHeight="1" spans="1:5">
      <c r="A77" s="16">
        <v>8</v>
      </c>
      <c r="B77" s="12" t="s">
        <v>106</v>
      </c>
      <c r="C77" s="12" t="s">
        <v>107</v>
      </c>
      <c r="D77" s="12" t="s">
        <v>73</v>
      </c>
      <c r="E77" s="16"/>
    </row>
    <row r="78" s="1" customFormat="1" ht="26" customHeight="1" spans="1:5">
      <c r="A78" s="16">
        <v>9</v>
      </c>
      <c r="B78" s="12" t="s">
        <v>108</v>
      </c>
      <c r="C78" s="12" t="s">
        <v>15</v>
      </c>
      <c r="D78" s="12" t="s">
        <v>73</v>
      </c>
      <c r="E78" s="16"/>
    </row>
    <row r="79" s="1" customFormat="1" ht="26" customHeight="1" spans="1:5">
      <c r="A79" s="16">
        <v>10</v>
      </c>
      <c r="B79" s="12" t="s">
        <v>109</v>
      </c>
      <c r="C79" s="12" t="s">
        <v>110</v>
      </c>
      <c r="D79" s="12" t="s">
        <v>73</v>
      </c>
      <c r="E79" s="16"/>
    </row>
    <row r="80" s="1" customFormat="1" ht="26" customHeight="1" spans="1:5">
      <c r="A80" s="16">
        <v>11</v>
      </c>
      <c r="B80" s="12" t="s">
        <v>111</v>
      </c>
      <c r="C80" s="12" t="s">
        <v>15</v>
      </c>
      <c r="D80" s="12" t="s">
        <v>73</v>
      </c>
      <c r="E80" s="16"/>
    </row>
    <row r="81" s="1" customFormat="1" ht="26" customHeight="1" spans="1:5">
      <c r="A81" s="16">
        <v>12</v>
      </c>
      <c r="B81" s="12" t="s">
        <v>112</v>
      </c>
      <c r="C81" s="12" t="s">
        <v>15</v>
      </c>
      <c r="D81" s="12" t="s">
        <v>73</v>
      </c>
      <c r="E81" s="16"/>
    </row>
    <row r="83" ht="30" customHeight="1" spans="1:5">
      <c r="A83" s="9" t="s">
        <v>113</v>
      </c>
      <c r="B83" s="9"/>
      <c r="C83" s="9"/>
      <c r="D83" s="9"/>
      <c r="E83" s="9"/>
    </row>
    <row r="84" s="3" customFormat="1" ht="24" customHeight="1" spans="1:5">
      <c r="A84" s="15" t="s">
        <v>3</v>
      </c>
      <c r="B84" s="15" t="s">
        <v>4</v>
      </c>
      <c r="C84" s="15" t="s">
        <v>5</v>
      </c>
      <c r="D84" s="15" t="s">
        <v>6</v>
      </c>
      <c r="E84" s="15" t="s">
        <v>7</v>
      </c>
    </row>
    <row r="85" s="3" customFormat="1" ht="30" customHeight="1" spans="1:5">
      <c r="A85" s="16">
        <v>1</v>
      </c>
      <c r="B85" s="17" t="s">
        <v>114</v>
      </c>
      <c r="C85" s="17" t="s">
        <v>115</v>
      </c>
      <c r="D85" s="17" t="s">
        <v>10</v>
      </c>
      <c r="E85" s="16"/>
    </row>
    <row r="86" s="4" customFormat="1" ht="28" customHeight="1" spans="1:5">
      <c r="A86" s="16">
        <v>2</v>
      </c>
      <c r="B86" s="17" t="s">
        <v>116</v>
      </c>
      <c r="C86" s="17" t="s">
        <v>26</v>
      </c>
      <c r="D86" s="17" t="s">
        <v>117</v>
      </c>
      <c r="E86" s="16"/>
    </row>
    <row r="87" s="4" customFormat="1" ht="28" customHeight="1" spans="1:5">
      <c r="A87" s="16">
        <v>3</v>
      </c>
      <c r="B87" s="17" t="s">
        <v>118</v>
      </c>
      <c r="C87" s="17" t="s">
        <v>82</v>
      </c>
      <c r="D87" s="17" t="s">
        <v>73</v>
      </c>
      <c r="E87" s="16"/>
    </row>
    <row r="88" s="4" customFormat="1" ht="28" customHeight="1" spans="1:5">
      <c r="A88" s="16">
        <v>4</v>
      </c>
      <c r="B88" s="17" t="s">
        <v>119</v>
      </c>
      <c r="C88" s="17" t="s">
        <v>82</v>
      </c>
      <c r="D88" s="17" t="s">
        <v>73</v>
      </c>
      <c r="E88" s="16"/>
    </row>
    <row r="89" s="4" customFormat="1" ht="28" customHeight="1" spans="1:5">
      <c r="A89" s="16">
        <v>5</v>
      </c>
      <c r="B89" s="17" t="s">
        <v>120</v>
      </c>
      <c r="C89" s="17" t="s">
        <v>82</v>
      </c>
      <c r="D89" s="17" t="s">
        <v>73</v>
      </c>
      <c r="E89" s="16"/>
    </row>
    <row r="90" s="4" customFormat="1" ht="28" customHeight="1" spans="1:5">
      <c r="A90" s="16">
        <v>6</v>
      </c>
      <c r="B90" s="17" t="s">
        <v>121</v>
      </c>
      <c r="C90" s="17" t="s">
        <v>9</v>
      </c>
      <c r="D90" s="17" t="s">
        <v>73</v>
      </c>
      <c r="E90" s="16"/>
    </row>
    <row r="91" s="4" customFormat="1" ht="28" customHeight="1" spans="1:5">
      <c r="A91" s="16">
        <v>7</v>
      </c>
      <c r="B91" s="17" t="s">
        <v>122</v>
      </c>
      <c r="C91" s="17" t="s">
        <v>123</v>
      </c>
      <c r="D91" s="17" t="s">
        <v>73</v>
      </c>
      <c r="E91" s="16"/>
    </row>
    <row r="92" s="4" customFormat="1" ht="28" customHeight="1" spans="1:5">
      <c r="A92" s="16">
        <v>8</v>
      </c>
      <c r="B92" s="17" t="s">
        <v>124</v>
      </c>
      <c r="C92" s="17" t="s">
        <v>82</v>
      </c>
      <c r="D92" s="17" t="s">
        <v>73</v>
      </c>
      <c r="E92" s="16"/>
    </row>
    <row r="93" s="4" customFormat="1" ht="28" customHeight="1" spans="1:5">
      <c r="A93" s="16">
        <v>9</v>
      </c>
      <c r="B93" s="17" t="s">
        <v>125</v>
      </c>
      <c r="C93" s="17" t="s">
        <v>126</v>
      </c>
      <c r="D93" s="17" t="s">
        <v>73</v>
      </c>
      <c r="E93" s="16"/>
    </row>
    <row r="94" s="4" customFormat="1" ht="28" customHeight="1" spans="1:5">
      <c r="A94" s="16">
        <v>10</v>
      </c>
      <c r="B94" s="17" t="s">
        <v>127</v>
      </c>
      <c r="C94" s="17" t="s">
        <v>18</v>
      </c>
      <c r="D94" s="17" t="s">
        <v>73</v>
      </c>
      <c r="E94" s="16"/>
    </row>
    <row r="95" s="4" customFormat="1" ht="28" customHeight="1" spans="1:5">
      <c r="A95" s="16">
        <v>11</v>
      </c>
      <c r="B95" s="17" t="s">
        <v>128</v>
      </c>
      <c r="C95" s="17" t="s">
        <v>9</v>
      </c>
      <c r="D95" s="17" t="s">
        <v>73</v>
      </c>
      <c r="E95" s="16"/>
    </row>
    <row r="96" s="4" customFormat="1" ht="28" customHeight="1" spans="1:5">
      <c r="A96" s="16">
        <v>12</v>
      </c>
      <c r="B96" s="17" t="s">
        <v>129</v>
      </c>
      <c r="C96" s="17" t="s">
        <v>82</v>
      </c>
      <c r="D96" s="17" t="s">
        <v>73</v>
      </c>
      <c r="E96" s="16"/>
    </row>
    <row r="97" s="4" customFormat="1" ht="28" customHeight="1" spans="1:5">
      <c r="A97" s="16">
        <v>13</v>
      </c>
      <c r="B97" s="17" t="s">
        <v>130</v>
      </c>
      <c r="C97" s="17" t="s">
        <v>82</v>
      </c>
      <c r="D97" s="17" t="s">
        <v>73</v>
      </c>
      <c r="E97" s="16"/>
    </row>
    <row r="98" s="4" customFormat="1" ht="28" customHeight="1" spans="1:5">
      <c r="A98" s="16">
        <v>14</v>
      </c>
      <c r="B98" s="17" t="s">
        <v>131</v>
      </c>
      <c r="C98" s="17" t="s">
        <v>24</v>
      </c>
      <c r="D98" s="17" t="s">
        <v>73</v>
      </c>
      <c r="E98" s="16"/>
    </row>
    <row r="99" s="4" customFormat="1" ht="28" customHeight="1" spans="1:5">
      <c r="A99" s="16">
        <v>15</v>
      </c>
      <c r="B99" s="17" t="s">
        <v>132</v>
      </c>
      <c r="C99" s="17" t="s">
        <v>133</v>
      </c>
      <c r="D99" s="17" t="s">
        <v>29</v>
      </c>
      <c r="E99" s="16"/>
    </row>
    <row r="101" ht="26" customHeight="1" spans="1:5">
      <c r="A101" s="9" t="s">
        <v>134</v>
      </c>
      <c r="B101" s="9"/>
      <c r="C101" s="9"/>
      <c r="D101" s="9"/>
      <c r="E101" s="9"/>
    </row>
    <row r="102" s="3" customFormat="1" ht="27" customHeight="1" spans="1:5">
      <c r="A102" s="10" t="s">
        <v>3</v>
      </c>
      <c r="B102" s="10" t="s">
        <v>4</v>
      </c>
      <c r="C102" s="10" t="s">
        <v>5</v>
      </c>
      <c r="D102" s="10" t="s">
        <v>135</v>
      </c>
      <c r="E102" s="10" t="s">
        <v>7</v>
      </c>
    </row>
    <row r="103" s="3" customFormat="1" ht="24" customHeight="1" spans="1:5">
      <c r="A103" s="11">
        <v>1</v>
      </c>
      <c r="B103" s="12" t="s">
        <v>136</v>
      </c>
      <c r="C103" s="12" t="s">
        <v>137</v>
      </c>
      <c r="D103" s="12" t="s">
        <v>10</v>
      </c>
      <c r="E103" s="11"/>
    </row>
    <row r="104" s="5" customFormat="1" ht="24" customHeight="1" spans="1:5">
      <c r="A104" s="11">
        <v>2</v>
      </c>
      <c r="B104" s="12" t="s">
        <v>138</v>
      </c>
      <c r="C104" s="12" t="s">
        <v>139</v>
      </c>
      <c r="D104" s="12" t="s">
        <v>10</v>
      </c>
      <c r="E104" s="11"/>
    </row>
    <row r="105" s="3" customFormat="1" ht="24" customHeight="1" spans="1:5">
      <c r="A105" s="11">
        <v>3</v>
      </c>
      <c r="B105" s="12" t="s">
        <v>140</v>
      </c>
      <c r="C105" s="12" t="s">
        <v>38</v>
      </c>
      <c r="D105" s="12" t="s">
        <v>10</v>
      </c>
      <c r="E105" s="11"/>
    </row>
    <row r="106" s="3" customFormat="1" ht="24" customHeight="1" spans="1:5">
      <c r="A106" s="11">
        <v>4</v>
      </c>
      <c r="B106" s="12" t="s">
        <v>141</v>
      </c>
      <c r="C106" s="12" t="s">
        <v>38</v>
      </c>
      <c r="D106" s="12" t="s">
        <v>10</v>
      </c>
      <c r="E106" s="11"/>
    </row>
    <row r="107" s="3" customFormat="1" ht="24" customHeight="1" spans="1:5">
      <c r="A107" s="11">
        <v>5</v>
      </c>
      <c r="B107" s="12" t="s">
        <v>142</v>
      </c>
      <c r="C107" s="12" t="s">
        <v>100</v>
      </c>
      <c r="D107" s="12" t="s">
        <v>10</v>
      </c>
      <c r="E107" s="11"/>
    </row>
    <row r="108" s="3" customFormat="1" ht="24" customHeight="1" spans="1:5">
      <c r="A108" s="11">
        <v>6</v>
      </c>
      <c r="B108" s="12" t="s">
        <v>143</v>
      </c>
      <c r="C108" s="12" t="s">
        <v>31</v>
      </c>
      <c r="D108" s="12" t="s">
        <v>10</v>
      </c>
      <c r="E108" s="11"/>
    </row>
    <row r="109" s="3" customFormat="1" ht="24" customHeight="1" spans="1:5">
      <c r="A109" s="11">
        <v>7</v>
      </c>
      <c r="B109" s="12" t="s">
        <v>144</v>
      </c>
      <c r="C109" s="12" t="s">
        <v>15</v>
      </c>
      <c r="D109" s="12" t="s">
        <v>10</v>
      </c>
      <c r="E109" s="11"/>
    </row>
    <row r="110" s="3" customFormat="1" ht="24" customHeight="1" spans="1:5">
      <c r="A110" s="11">
        <v>8</v>
      </c>
      <c r="B110" s="12" t="s">
        <v>145</v>
      </c>
      <c r="C110" s="12" t="s">
        <v>146</v>
      </c>
      <c r="D110" s="12" t="s">
        <v>10</v>
      </c>
      <c r="E110" s="11"/>
    </row>
    <row r="111" s="3" customFormat="1" ht="24" customHeight="1" spans="1:5">
      <c r="A111" s="11">
        <v>9</v>
      </c>
      <c r="B111" s="12" t="s">
        <v>147</v>
      </c>
      <c r="C111" s="12" t="s">
        <v>15</v>
      </c>
      <c r="D111" s="12" t="s">
        <v>10</v>
      </c>
      <c r="E111" s="11"/>
    </row>
    <row r="112" s="3" customFormat="1" ht="24" customHeight="1" spans="1:5">
      <c r="A112" s="11">
        <v>10</v>
      </c>
      <c r="B112" s="18" t="s">
        <v>148</v>
      </c>
      <c r="C112" s="12" t="s">
        <v>15</v>
      </c>
      <c r="D112" s="12" t="s">
        <v>10</v>
      </c>
      <c r="E112" s="11"/>
    </row>
    <row r="113" s="3" customFormat="1" ht="24" customHeight="1" spans="1:5">
      <c r="A113" s="11">
        <v>11</v>
      </c>
      <c r="B113" s="12" t="s">
        <v>149</v>
      </c>
      <c r="C113" s="12" t="s">
        <v>150</v>
      </c>
      <c r="D113" s="12" t="s">
        <v>10</v>
      </c>
      <c r="E113" s="11"/>
    </row>
    <row r="114" s="3" customFormat="1" ht="24" customHeight="1" spans="1:5">
      <c r="A114" s="11">
        <v>12</v>
      </c>
      <c r="B114" s="12" t="s">
        <v>151</v>
      </c>
      <c r="C114" s="12" t="s">
        <v>150</v>
      </c>
      <c r="D114" s="12" t="s">
        <v>10</v>
      </c>
      <c r="E114" s="11"/>
    </row>
    <row r="115" s="3" customFormat="1" ht="24" customHeight="1" spans="1:5">
      <c r="A115" s="11">
        <v>13</v>
      </c>
      <c r="B115" s="12" t="s">
        <v>152</v>
      </c>
      <c r="C115" s="12" t="s">
        <v>38</v>
      </c>
      <c r="D115" s="12" t="s">
        <v>10</v>
      </c>
      <c r="E115" s="11"/>
    </row>
    <row r="116" s="3" customFormat="1" ht="24" customHeight="1" spans="1:5">
      <c r="A116" s="11">
        <v>14</v>
      </c>
      <c r="B116" s="12" t="s">
        <v>153</v>
      </c>
      <c r="C116" s="12" t="s">
        <v>150</v>
      </c>
      <c r="D116" s="12" t="s">
        <v>117</v>
      </c>
      <c r="E116" s="11"/>
    </row>
    <row r="117" s="3" customFormat="1" ht="24" customHeight="1" spans="1:5">
      <c r="A117" s="11">
        <v>15</v>
      </c>
      <c r="B117" s="12" t="s">
        <v>154</v>
      </c>
      <c r="C117" s="12" t="s">
        <v>107</v>
      </c>
      <c r="D117" s="12" t="s">
        <v>117</v>
      </c>
      <c r="E117" s="11"/>
    </row>
    <row r="118" s="3" customFormat="1" ht="24" customHeight="1" spans="1:5">
      <c r="A118" s="11">
        <v>16</v>
      </c>
      <c r="B118" s="12" t="s">
        <v>155</v>
      </c>
      <c r="C118" s="12" t="s">
        <v>31</v>
      </c>
      <c r="D118" s="12" t="s">
        <v>117</v>
      </c>
      <c r="E118" s="11"/>
    </row>
    <row r="119" s="3" customFormat="1" ht="24" customHeight="1" spans="1:5">
      <c r="A119" s="11">
        <v>17</v>
      </c>
      <c r="B119" s="12" t="s">
        <v>156</v>
      </c>
      <c r="C119" s="12" t="s">
        <v>146</v>
      </c>
      <c r="D119" s="12" t="s">
        <v>117</v>
      </c>
      <c r="E119" s="11"/>
    </row>
    <row r="120" s="3" customFormat="1" ht="24" customHeight="1" spans="1:5">
      <c r="A120" s="11">
        <v>18</v>
      </c>
      <c r="B120" s="12" t="s">
        <v>157</v>
      </c>
      <c r="C120" s="12" t="s">
        <v>158</v>
      </c>
      <c r="D120" s="12" t="s">
        <v>117</v>
      </c>
      <c r="E120" s="11"/>
    </row>
    <row r="121" s="3" customFormat="1" ht="24" customHeight="1" spans="1:5">
      <c r="A121" s="11">
        <v>19</v>
      </c>
      <c r="B121" s="12" t="s">
        <v>159</v>
      </c>
      <c r="C121" s="12" t="s">
        <v>15</v>
      </c>
      <c r="D121" s="12" t="s">
        <v>117</v>
      </c>
      <c r="E121" s="11"/>
    </row>
    <row r="122" s="3" customFormat="1" ht="24" customHeight="1" spans="1:5">
      <c r="A122" s="11">
        <v>20</v>
      </c>
      <c r="B122" s="12" t="s">
        <v>160</v>
      </c>
      <c r="C122" s="12" t="s">
        <v>31</v>
      </c>
      <c r="D122" s="12" t="s">
        <v>161</v>
      </c>
      <c r="E122" s="11"/>
    </row>
    <row r="123" s="3" customFormat="1" ht="24" customHeight="1" spans="1:5">
      <c r="A123" s="11">
        <v>21</v>
      </c>
      <c r="B123" s="13" t="s">
        <v>162</v>
      </c>
      <c r="C123" s="13" t="s">
        <v>31</v>
      </c>
      <c r="D123" s="12" t="s">
        <v>161</v>
      </c>
      <c r="E123" s="11"/>
    </row>
    <row r="124" s="3" customFormat="1" ht="24" customHeight="1" spans="1:5">
      <c r="A124" s="11">
        <v>22</v>
      </c>
      <c r="B124" s="13" t="s">
        <v>163</v>
      </c>
      <c r="C124" s="13" t="s">
        <v>100</v>
      </c>
      <c r="D124" s="12" t="s">
        <v>164</v>
      </c>
      <c r="E124" s="11"/>
    </row>
    <row r="125" s="3" customFormat="1" ht="24" customHeight="1" spans="1:5">
      <c r="A125" s="11">
        <v>23</v>
      </c>
      <c r="B125" s="13" t="s">
        <v>165</v>
      </c>
      <c r="C125" s="13" t="s">
        <v>166</v>
      </c>
      <c r="D125" s="12" t="s">
        <v>164</v>
      </c>
      <c r="E125" s="11"/>
    </row>
    <row r="126" s="3" customFormat="1" ht="24" customHeight="1" spans="1:5">
      <c r="A126" s="11">
        <v>24</v>
      </c>
      <c r="B126" s="13" t="s">
        <v>167</v>
      </c>
      <c r="C126" s="13" t="s">
        <v>31</v>
      </c>
      <c r="D126" s="12" t="s">
        <v>164</v>
      </c>
      <c r="E126" s="11"/>
    </row>
    <row r="127" s="3" customFormat="1" ht="24" customHeight="1" spans="1:5">
      <c r="A127" s="11">
        <v>25</v>
      </c>
      <c r="B127" s="13" t="s">
        <v>168</v>
      </c>
      <c r="C127" s="13" t="s">
        <v>169</v>
      </c>
      <c r="D127" s="12" t="s">
        <v>164</v>
      </c>
      <c r="E127" s="11"/>
    </row>
    <row r="128" s="3" customFormat="1" ht="24" customHeight="1" spans="1:5">
      <c r="A128" s="11">
        <v>26</v>
      </c>
      <c r="B128" s="13" t="s">
        <v>170</v>
      </c>
      <c r="C128" s="13" t="s">
        <v>24</v>
      </c>
      <c r="D128" s="12" t="s">
        <v>164</v>
      </c>
      <c r="E128" s="11"/>
    </row>
    <row r="129" s="3" customFormat="1" ht="24" customHeight="1" spans="1:5">
      <c r="A129" s="11">
        <v>27</v>
      </c>
      <c r="B129" s="12" t="s">
        <v>171</v>
      </c>
      <c r="C129" s="12" t="s">
        <v>172</v>
      </c>
      <c r="D129" s="12" t="s">
        <v>164</v>
      </c>
      <c r="E129" s="11"/>
    </row>
    <row r="130" s="3" customFormat="1" ht="24" customHeight="1" spans="1:5">
      <c r="A130" s="11">
        <v>28</v>
      </c>
      <c r="B130" s="12" t="s">
        <v>173</v>
      </c>
      <c r="C130" s="12" t="s">
        <v>13</v>
      </c>
      <c r="D130" s="12" t="s">
        <v>164</v>
      </c>
      <c r="E130" s="11"/>
    </row>
    <row r="131" s="3" customFormat="1" ht="24" customHeight="1" spans="1:5">
      <c r="A131" s="11">
        <v>29</v>
      </c>
      <c r="B131" s="12" t="s">
        <v>174</v>
      </c>
      <c r="C131" s="12" t="s">
        <v>82</v>
      </c>
      <c r="D131" s="12" t="s">
        <v>164</v>
      </c>
      <c r="E131" s="11"/>
    </row>
    <row r="132" s="3" customFormat="1" ht="24" customHeight="1" spans="1:5">
      <c r="A132" s="11">
        <v>30</v>
      </c>
      <c r="B132" s="12" t="s">
        <v>175</v>
      </c>
      <c r="C132" s="12" t="s">
        <v>24</v>
      </c>
      <c r="D132" s="12" t="s">
        <v>164</v>
      </c>
      <c r="E132" s="11"/>
    </row>
    <row r="133" s="3" customFormat="1" ht="24" customHeight="1" spans="1:5">
      <c r="A133" s="11">
        <v>31</v>
      </c>
      <c r="B133" s="12" t="s">
        <v>176</v>
      </c>
      <c r="C133" s="12" t="s">
        <v>177</v>
      </c>
      <c r="D133" s="12" t="s">
        <v>164</v>
      </c>
      <c r="E133" s="11"/>
    </row>
    <row r="134" s="3" customFormat="1" ht="24" customHeight="1" spans="1:5">
      <c r="A134" s="11">
        <v>32</v>
      </c>
      <c r="B134" s="12" t="s">
        <v>178</v>
      </c>
      <c r="C134" s="12" t="s">
        <v>15</v>
      </c>
      <c r="D134" s="12" t="s">
        <v>164</v>
      </c>
      <c r="E134" s="11"/>
    </row>
    <row r="135" s="3" customFormat="1" ht="24" customHeight="1" spans="1:5">
      <c r="A135" s="11">
        <v>33</v>
      </c>
      <c r="B135" s="12" t="s">
        <v>179</v>
      </c>
      <c r="C135" s="12" t="s">
        <v>9</v>
      </c>
      <c r="D135" s="12" t="s">
        <v>164</v>
      </c>
      <c r="E135" s="11"/>
    </row>
    <row r="136" s="3" customFormat="1" ht="24" customHeight="1" spans="1:5">
      <c r="A136" s="11">
        <v>34</v>
      </c>
      <c r="B136" s="12" t="s">
        <v>180</v>
      </c>
      <c r="C136" s="12" t="s">
        <v>172</v>
      </c>
      <c r="D136" s="12" t="s">
        <v>164</v>
      </c>
      <c r="E136" s="11"/>
    </row>
    <row r="137" s="3" customFormat="1" ht="24" customHeight="1" spans="1:5">
      <c r="A137" s="11">
        <v>35</v>
      </c>
      <c r="B137" s="12" t="s">
        <v>181</v>
      </c>
      <c r="C137" s="12" t="s">
        <v>15</v>
      </c>
      <c r="D137" s="12" t="s">
        <v>164</v>
      </c>
      <c r="E137" s="11"/>
    </row>
    <row r="138" s="3" customFormat="1" ht="24" customHeight="1" spans="1:5">
      <c r="A138" s="11">
        <v>36</v>
      </c>
      <c r="B138" s="12" t="s">
        <v>182</v>
      </c>
      <c r="C138" s="12" t="s">
        <v>183</v>
      </c>
      <c r="D138" s="12" t="s">
        <v>164</v>
      </c>
      <c r="E138" s="11"/>
    </row>
    <row r="139" s="3" customFormat="1" ht="24" customHeight="1" spans="1:5">
      <c r="A139" s="11">
        <v>37</v>
      </c>
      <c r="B139" s="12" t="s">
        <v>184</v>
      </c>
      <c r="C139" s="12" t="s">
        <v>46</v>
      </c>
      <c r="D139" s="12" t="s">
        <v>164</v>
      </c>
      <c r="E139" s="11"/>
    </row>
    <row r="140" s="3" customFormat="1" ht="24" customHeight="1" spans="1:5">
      <c r="A140" s="11">
        <v>38</v>
      </c>
      <c r="B140" s="12" t="s">
        <v>185</v>
      </c>
      <c r="C140" s="12" t="s">
        <v>98</v>
      </c>
      <c r="D140" s="12" t="s">
        <v>164</v>
      </c>
      <c r="E140" s="11"/>
    </row>
    <row r="141" s="3" customFormat="1" ht="24" customHeight="1" spans="1:5">
      <c r="A141" s="11">
        <v>39</v>
      </c>
      <c r="B141" s="12" t="s">
        <v>186</v>
      </c>
      <c r="C141" s="12" t="s">
        <v>187</v>
      </c>
      <c r="D141" s="12" t="s">
        <v>164</v>
      </c>
      <c r="E141" s="11"/>
    </row>
    <row r="142" s="3" customFormat="1" ht="24" customHeight="1" spans="1:5">
      <c r="A142" s="11">
        <v>40</v>
      </c>
      <c r="B142" s="12" t="s">
        <v>188</v>
      </c>
      <c r="C142" s="12" t="s">
        <v>38</v>
      </c>
      <c r="D142" s="12" t="s">
        <v>164</v>
      </c>
      <c r="E142" s="11"/>
    </row>
    <row r="143" s="3" customFormat="1" ht="24" customHeight="1" spans="1:5">
      <c r="A143" s="11">
        <v>41</v>
      </c>
      <c r="B143" s="12" t="s">
        <v>189</v>
      </c>
      <c r="C143" s="12" t="s">
        <v>190</v>
      </c>
      <c r="D143" s="12" t="s">
        <v>164</v>
      </c>
      <c r="E143" s="11"/>
    </row>
    <row r="144" s="3" customFormat="1" ht="24" customHeight="1" spans="1:5">
      <c r="A144" s="11">
        <v>42</v>
      </c>
      <c r="B144" s="12" t="s">
        <v>191</v>
      </c>
      <c r="C144" s="12" t="s">
        <v>82</v>
      </c>
      <c r="D144" s="12" t="s">
        <v>164</v>
      </c>
      <c r="E144" s="11"/>
    </row>
    <row r="145" s="3" customFormat="1" ht="24" customHeight="1" spans="1:5">
      <c r="A145" s="11">
        <v>43</v>
      </c>
      <c r="B145" s="12" t="s">
        <v>192</v>
      </c>
      <c r="C145" s="12" t="s">
        <v>193</v>
      </c>
      <c r="D145" s="12" t="s">
        <v>164</v>
      </c>
      <c r="E145" s="11"/>
    </row>
    <row r="146" s="3" customFormat="1" ht="24" customHeight="1" spans="1:5">
      <c r="A146" s="11">
        <v>44</v>
      </c>
      <c r="B146" s="12" t="s">
        <v>194</v>
      </c>
      <c r="C146" s="12" t="s">
        <v>195</v>
      </c>
      <c r="D146" s="12" t="s">
        <v>164</v>
      </c>
      <c r="E146" s="11"/>
    </row>
    <row r="147" s="3" customFormat="1" ht="24" customHeight="1" spans="1:5">
      <c r="A147" s="11">
        <v>45</v>
      </c>
      <c r="B147" s="12" t="s">
        <v>196</v>
      </c>
      <c r="C147" s="12" t="s">
        <v>38</v>
      </c>
      <c r="D147" s="12" t="s">
        <v>164</v>
      </c>
      <c r="E147" s="11"/>
    </row>
    <row r="148" s="3" customFormat="1" ht="24" customHeight="1" spans="1:5">
      <c r="A148" s="11">
        <v>46</v>
      </c>
      <c r="B148" s="12" t="s">
        <v>197</v>
      </c>
      <c r="C148" s="12" t="s">
        <v>198</v>
      </c>
      <c r="D148" s="12" t="s">
        <v>164</v>
      </c>
      <c r="E148" s="11"/>
    </row>
    <row r="149" s="3" customFormat="1" ht="24" customHeight="1" spans="1:5">
      <c r="A149" s="11">
        <v>47</v>
      </c>
      <c r="B149" s="12" t="s">
        <v>199</v>
      </c>
      <c r="C149" s="12" t="s">
        <v>15</v>
      </c>
      <c r="D149" s="12" t="s">
        <v>164</v>
      </c>
      <c r="E149" s="11"/>
    </row>
    <row r="150" s="3" customFormat="1" ht="24" customHeight="1" spans="1:5">
      <c r="A150" s="11">
        <v>48</v>
      </c>
      <c r="B150" s="12" t="s">
        <v>200</v>
      </c>
      <c r="C150" s="12" t="s">
        <v>38</v>
      </c>
      <c r="D150" s="12" t="s">
        <v>164</v>
      </c>
      <c r="E150" s="11"/>
    </row>
    <row r="151" s="3" customFormat="1" ht="24" customHeight="1" spans="1:5">
      <c r="A151" s="11">
        <v>49</v>
      </c>
      <c r="B151" s="12" t="s">
        <v>201</v>
      </c>
      <c r="C151" s="12" t="s">
        <v>202</v>
      </c>
      <c r="D151" s="12" t="s">
        <v>164</v>
      </c>
      <c r="E151" s="11"/>
    </row>
    <row r="152" s="3" customFormat="1" ht="24" customHeight="1" spans="1:5">
      <c r="A152" s="11">
        <v>50</v>
      </c>
      <c r="B152" s="12" t="s">
        <v>203</v>
      </c>
      <c r="C152" s="12" t="s">
        <v>82</v>
      </c>
      <c r="D152" s="12" t="s">
        <v>164</v>
      </c>
      <c r="E152" s="11"/>
    </row>
    <row r="153" s="3" customFormat="1" ht="24" customHeight="1" spans="1:5">
      <c r="A153" s="11">
        <v>51</v>
      </c>
      <c r="B153" s="12" t="s">
        <v>204</v>
      </c>
      <c r="C153" s="12" t="s">
        <v>202</v>
      </c>
      <c r="D153" s="12" t="s">
        <v>164</v>
      </c>
      <c r="E153" s="11"/>
    </row>
    <row r="154" s="3" customFormat="1" ht="24" customHeight="1" spans="1:5">
      <c r="A154" s="11">
        <v>52</v>
      </c>
      <c r="B154" s="12" t="s">
        <v>205</v>
      </c>
      <c r="C154" s="12" t="s">
        <v>206</v>
      </c>
      <c r="D154" s="17" t="s">
        <v>29</v>
      </c>
      <c r="E154" s="11"/>
    </row>
    <row r="155" s="3" customFormat="1" ht="24" customHeight="1" spans="1:5">
      <c r="A155" s="11">
        <v>53</v>
      </c>
      <c r="B155" s="12" t="s">
        <v>207</v>
      </c>
      <c r="C155" s="12" t="s">
        <v>15</v>
      </c>
      <c r="D155" s="17" t="s">
        <v>29</v>
      </c>
      <c r="E155" s="11"/>
    </row>
    <row r="156" s="3" customFormat="1" ht="24" customHeight="1" spans="1:5">
      <c r="A156" s="11">
        <v>54</v>
      </c>
      <c r="B156" s="12" t="s">
        <v>208</v>
      </c>
      <c r="C156" s="12" t="s">
        <v>46</v>
      </c>
      <c r="D156" s="17" t="s">
        <v>29</v>
      </c>
      <c r="E156" s="11"/>
    </row>
    <row r="157" s="3" customFormat="1" ht="24" customHeight="1" spans="1:5">
      <c r="A157" s="11">
        <v>55</v>
      </c>
      <c r="B157" s="12" t="s">
        <v>209</v>
      </c>
      <c r="C157" s="12" t="s">
        <v>15</v>
      </c>
      <c r="D157" s="17" t="s">
        <v>29</v>
      </c>
      <c r="E157" s="11"/>
    </row>
    <row r="158" s="3" customFormat="1" ht="24" customHeight="1" spans="1:5">
      <c r="A158" s="11">
        <v>56</v>
      </c>
      <c r="B158" s="12" t="s">
        <v>210</v>
      </c>
      <c r="C158" s="12" t="s">
        <v>202</v>
      </c>
      <c r="D158" s="17" t="s">
        <v>29</v>
      </c>
      <c r="E158" s="11"/>
    </row>
    <row r="159" s="3" customFormat="1" ht="24" customHeight="1" spans="1:5">
      <c r="A159" s="11">
        <v>57</v>
      </c>
      <c r="B159" s="12" t="s">
        <v>211</v>
      </c>
      <c r="C159" s="12" t="s">
        <v>13</v>
      </c>
      <c r="D159" s="17" t="s">
        <v>29</v>
      </c>
      <c r="E159" s="11"/>
    </row>
    <row r="160" s="3" customFormat="1" ht="24" customHeight="1" spans="1:5">
      <c r="A160" s="11">
        <v>58</v>
      </c>
      <c r="B160" s="12" t="s">
        <v>212</v>
      </c>
      <c r="C160" s="12" t="s">
        <v>146</v>
      </c>
      <c r="D160" s="17" t="s">
        <v>29</v>
      </c>
      <c r="E160" s="11"/>
    </row>
    <row r="161" s="3" customFormat="1" ht="24" customHeight="1" spans="1:5">
      <c r="A161" s="11">
        <v>59</v>
      </c>
      <c r="B161" s="12" t="s">
        <v>213</v>
      </c>
      <c r="C161" s="12" t="s">
        <v>150</v>
      </c>
      <c r="D161" s="17" t="s">
        <v>29</v>
      </c>
      <c r="E161" s="11"/>
    </row>
    <row r="162" s="3" customFormat="1" ht="24" customHeight="1" spans="1:5">
      <c r="A162" s="11">
        <v>60</v>
      </c>
      <c r="B162" s="12" t="s">
        <v>214</v>
      </c>
      <c r="C162" s="12" t="s">
        <v>215</v>
      </c>
      <c r="D162" s="17" t="s">
        <v>29</v>
      </c>
      <c r="E162" s="11"/>
    </row>
    <row r="163" s="3" customFormat="1" ht="24" customHeight="1" spans="1:5">
      <c r="A163" s="11">
        <v>61</v>
      </c>
      <c r="B163" s="12" t="s">
        <v>216</v>
      </c>
      <c r="C163" s="12" t="s">
        <v>15</v>
      </c>
      <c r="D163" s="17" t="s">
        <v>29</v>
      </c>
      <c r="E163" s="11"/>
    </row>
    <row r="164" s="3" customFormat="1" ht="24" customHeight="1" spans="1:5">
      <c r="A164" s="11">
        <v>62</v>
      </c>
      <c r="B164" s="12" t="s">
        <v>217</v>
      </c>
      <c r="C164" s="12" t="s">
        <v>107</v>
      </c>
      <c r="D164" s="17" t="s">
        <v>29</v>
      </c>
      <c r="E164" s="11"/>
    </row>
    <row r="165" s="3" customFormat="1" ht="24" customHeight="1" spans="1:5">
      <c r="A165" s="11">
        <v>63</v>
      </c>
      <c r="B165" s="12" t="s">
        <v>218</v>
      </c>
      <c r="C165" s="12" t="s">
        <v>24</v>
      </c>
      <c r="D165" s="17" t="s">
        <v>29</v>
      </c>
      <c r="E165" s="11"/>
    </row>
    <row r="166" s="3" customFormat="1" ht="24" customHeight="1" spans="1:5">
      <c r="A166" s="11">
        <v>64</v>
      </c>
      <c r="B166" s="12" t="s">
        <v>219</v>
      </c>
      <c r="C166" s="12" t="s">
        <v>220</v>
      </c>
      <c r="D166" s="17" t="s">
        <v>29</v>
      </c>
      <c r="E166" s="11"/>
    </row>
    <row r="167" s="3" customFormat="1" ht="24" customHeight="1" spans="1:5">
      <c r="A167" s="11">
        <v>65</v>
      </c>
      <c r="B167" s="12" t="s">
        <v>221</v>
      </c>
      <c r="C167" s="12" t="s">
        <v>31</v>
      </c>
      <c r="D167" s="17" t="s">
        <v>29</v>
      </c>
      <c r="E167" s="11"/>
    </row>
    <row r="168" s="3" customFormat="1" ht="24" customHeight="1" spans="1:5">
      <c r="A168" s="11">
        <v>66</v>
      </c>
      <c r="B168" s="12" t="s">
        <v>222</v>
      </c>
      <c r="C168" s="12" t="s">
        <v>24</v>
      </c>
      <c r="D168" s="17" t="s">
        <v>29</v>
      </c>
      <c r="E168" s="11"/>
    </row>
    <row r="169" s="3" customFormat="1" ht="24" customHeight="1" spans="1:5">
      <c r="A169" s="11">
        <v>67</v>
      </c>
      <c r="B169" s="12" t="s">
        <v>223</v>
      </c>
      <c r="C169" s="12" t="s">
        <v>31</v>
      </c>
      <c r="D169" s="17" t="s">
        <v>29</v>
      </c>
      <c r="E169" s="11"/>
    </row>
    <row r="170" s="3" customFormat="1" ht="24" customHeight="1" spans="1:5">
      <c r="A170" s="11">
        <v>68</v>
      </c>
      <c r="B170" s="12" t="s">
        <v>224</v>
      </c>
      <c r="C170" s="12" t="s">
        <v>31</v>
      </c>
      <c r="D170" s="17" t="s">
        <v>29</v>
      </c>
      <c r="E170" s="11"/>
    </row>
    <row r="171" s="3" customFormat="1" ht="24" customHeight="1" spans="1:5">
      <c r="A171" s="11">
        <v>69</v>
      </c>
      <c r="B171" s="12" t="s">
        <v>225</v>
      </c>
      <c r="C171" s="12" t="s">
        <v>15</v>
      </c>
      <c r="D171" s="17" t="s">
        <v>29</v>
      </c>
      <c r="E171" s="11"/>
    </row>
    <row r="172" s="3" customFormat="1" ht="24" customHeight="1" spans="1:5">
      <c r="A172" s="11">
        <v>70</v>
      </c>
      <c r="B172" s="12" t="s">
        <v>226</v>
      </c>
      <c r="C172" s="12" t="s">
        <v>24</v>
      </c>
      <c r="D172" s="17" t="s">
        <v>29</v>
      </c>
      <c r="E172" s="11"/>
    </row>
    <row r="173" s="3" customFormat="1" ht="24" customHeight="1" spans="1:5">
      <c r="A173" s="11">
        <v>71</v>
      </c>
      <c r="B173" s="12" t="s">
        <v>227</v>
      </c>
      <c r="C173" s="12" t="s">
        <v>31</v>
      </c>
      <c r="D173" s="17" t="s">
        <v>29</v>
      </c>
      <c r="E173" s="11"/>
    </row>
    <row r="174" s="3" customFormat="1" ht="24" customHeight="1" spans="1:5">
      <c r="A174" s="11">
        <v>72</v>
      </c>
      <c r="B174" s="12" t="s">
        <v>228</v>
      </c>
      <c r="C174" s="12" t="s">
        <v>172</v>
      </c>
      <c r="D174" s="17" t="s">
        <v>29</v>
      </c>
      <c r="E174" s="11"/>
    </row>
    <row r="175" s="3" customFormat="1" ht="24" customHeight="1" spans="1:5">
      <c r="A175" s="11">
        <v>73</v>
      </c>
      <c r="B175" s="12" t="s">
        <v>229</v>
      </c>
      <c r="C175" s="12" t="s">
        <v>24</v>
      </c>
      <c r="D175" s="17" t="s">
        <v>29</v>
      </c>
      <c r="E175" s="11"/>
    </row>
    <row r="176" s="3" customFormat="1" ht="24" customHeight="1" spans="1:5">
      <c r="A176" s="11">
        <v>74</v>
      </c>
      <c r="B176" s="12" t="s">
        <v>230</v>
      </c>
      <c r="C176" s="12" t="s">
        <v>24</v>
      </c>
      <c r="D176" s="17" t="s">
        <v>29</v>
      </c>
      <c r="E176" s="11"/>
    </row>
    <row r="177" s="3" customFormat="1" ht="24" customHeight="1" spans="1:5">
      <c r="A177" s="11">
        <v>75</v>
      </c>
      <c r="B177" s="12" t="s">
        <v>231</v>
      </c>
      <c r="C177" s="12" t="s">
        <v>31</v>
      </c>
      <c r="D177" s="17" t="s">
        <v>29</v>
      </c>
      <c r="E177" s="11"/>
    </row>
    <row r="178" s="3" customFormat="1" ht="24" customHeight="1" spans="1:5">
      <c r="A178" s="11">
        <v>76</v>
      </c>
      <c r="B178" s="12" t="s">
        <v>232</v>
      </c>
      <c r="C178" s="12" t="s">
        <v>198</v>
      </c>
      <c r="D178" s="17" t="s">
        <v>29</v>
      </c>
      <c r="E178" s="11"/>
    </row>
    <row r="179" s="3" customFormat="1" ht="24" customHeight="1" spans="1:5">
      <c r="A179" s="11">
        <v>77</v>
      </c>
      <c r="B179" s="12" t="s">
        <v>233</v>
      </c>
      <c r="C179" s="12" t="s">
        <v>31</v>
      </c>
      <c r="D179" s="17" t="s">
        <v>29</v>
      </c>
      <c r="E179" s="11"/>
    </row>
    <row r="180" s="3" customFormat="1" ht="24" customHeight="1" spans="1:5">
      <c r="A180" s="11">
        <v>78</v>
      </c>
      <c r="B180" s="12" t="s">
        <v>234</v>
      </c>
      <c r="C180" s="12" t="s">
        <v>146</v>
      </c>
      <c r="D180" s="17" t="s">
        <v>29</v>
      </c>
      <c r="E180" s="11"/>
    </row>
    <row r="181" s="3" customFormat="1" ht="24" customHeight="1" spans="1:5">
      <c r="A181" s="11">
        <v>79</v>
      </c>
      <c r="B181" s="12" t="s">
        <v>235</v>
      </c>
      <c r="C181" s="12" t="s">
        <v>31</v>
      </c>
      <c r="D181" s="17" t="s">
        <v>29</v>
      </c>
      <c r="E181" s="11"/>
    </row>
    <row r="182" s="3" customFormat="1" ht="24" customHeight="1" spans="1:5">
      <c r="A182" s="11">
        <v>80</v>
      </c>
      <c r="B182" s="12" t="s">
        <v>236</v>
      </c>
      <c r="C182" s="12" t="s">
        <v>38</v>
      </c>
      <c r="D182" s="17" t="s">
        <v>29</v>
      </c>
      <c r="E182" s="11"/>
    </row>
    <row r="183" s="3" customFormat="1" ht="24" customHeight="1" spans="1:5">
      <c r="A183" s="11">
        <v>81</v>
      </c>
      <c r="B183" s="12" t="s">
        <v>237</v>
      </c>
      <c r="C183" s="12" t="s">
        <v>238</v>
      </c>
      <c r="D183" s="17" t="s">
        <v>29</v>
      </c>
      <c r="E183" s="11"/>
    </row>
    <row r="184" s="3" customFormat="1" ht="24" customHeight="1" spans="1:5">
      <c r="A184" s="11">
        <v>82</v>
      </c>
      <c r="B184" s="12" t="s">
        <v>239</v>
      </c>
      <c r="C184" s="12" t="s">
        <v>240</v>
      </c>
      <c r="D184" s="12" t="s">
        <v>241</v>
      </c>
      <c r="E184" s="11"/>
    </row>
    <row r="185" s="3" customFormat="1" ht="24" customHeight="1" spans="1:5">
      <c r="A185" s="11">
        <v>83</v>
      </c>
      <c r="B185" s="12" t="s">
        <v>242</v>
      </c>
      <c r="C185" s="12" t="s">
        <v>243</v>
      </c>
      <c r="D185" s="12" t="s">
        <v>241</v>
      </c>
      <c r="E185" s="11"/>
    </row>
    <row r="186" s="3" customFormat="1" ht="24" customHeight="1" spans="1:5">
      <c r="A186" s="11">
        <v>84</v>
      </c>
      <c r="B186" s="12" t="s">
        <v>244</v>
      </c>
      <c r="C186" s="12" t="s">
        <v>198</v>
      </c>
      <c r="D186" s="12" t="s">
        <v>241</v>
      </c>
      <c r="E186" s="11"/>
    </row>
    <row r="187" s="3" customFormat="1" ht="24" customHeight="1" spans="1:5">
      <c r="A187" s="11">
        <v>85</v>
      </c>
      <c r="B187" s="12" t="s">
        <v>245</v>
      </c>
      <c r="C187" s="12" t="s">
        <v>24</v>
      </c>
      <c r="D187" s="12" t="s">
        <v>241</v>
      </c>
      <c r="E187" s="11"/>
    </row>
    <row r="188" s="3" customFormat="1" ht="24" customHeight="1" spans="1:5">
      <c r="A188" s="11">
        <v>86</v>
      </c>
      <c r="B188" s="12" t="s">
        <v>246</v>
      </c>
      <c r="C188" s="12" t="s">
        <v>15</v>
      </c>
      <c r="D188" s="12" t="s">
        <v>241</v>
      </c>
      <c r="E188" s="11"/>
    </row>
    <row r="189" s="3" customFormat="1" ht="24" customHeight="1" spans="1:5">
      <c r="A189" s="11">
        <v>87</v>
      </c>
      <c r="B189" s="12" t="s">
        <v>247</v>
      </c>
      <c r="C189" s="12" t="s">
        <v>100</v>
      </c>
      <c r="D189" s="12" t="s">
        <v>241</v>
      </c>
      <c r="E189" s="11"/>
    </row>
    <row r="190" s="3" customFormat="1" ht="24" customHeight="1" spans="1:5">
      <c r="A190" s="11">
        <v>88</v>
      </c>
      <c r="B190" s="12" t="s">
        <v>248</v>
      </c>
      <c r="C190" s="12" t="s">
        <v>38</v>
      </c>
      <c r="D190" s="12" t="s">
        <v>241</v>
      </c>
      <c r="E190" s="11"/>
    </row>
    <row r="191" s="3" customFormat="1" ht="24" customHeight="1" spans="1:5">
      <c r="A191" s="11">
        <v>89</v>
      </c>
      <c r="B191" s="12" t="s">
        <v>249</v>
      </c>
      <c r="C191" s="12" t="s">
        <v>250</v>
      </c>
      <c r="D191" s="12" t="s">
        <v>241</v>
      </c>
      <c r="E191" s="11"/>
    </row>
    <row r="192" s="3" customFormat="1" ht="24" customHeight="1" spans="1:5">
      <c r="A192" s="11">
        <v>90</v>
      </c>
      <c r="B192" s="12" t="s">
        <v>251</v>
      </c>
      <c r="C192" s="12" t="s">
        <v>38</v>
      </c>
      <c r="D192" s="12" t="s">
        <v>241</v>
      </c>
      <c r="E192" s="11"/>
    </row>
    <row r="193" s="3" customFormat="1" ht="24" customHeight="1" spans="1:5">
      <c r="A193" s="11">
        <v>91</v>
      </c>
      <c r="B193" s="12" t="s">
        <v>252</v>
      </c>
      <c r="C193" s="12" t="s">
        <v>253</v>
      </c>
      <c r="D193" s="12" t="s">
        <v>241</v>
      </c>
      <c r="E193" s="11"/>
    </row>
    <row r="194" s="3" customFormat="1" ht="24" customHeight="1" spans="1:5">
      <c r="A194" s="11">
        <v>92</v>
      </c>
      <c r="B194" s="12" t="s">
        <v>254</v>
      </c>
      <c r="C194" s="12" t="s">
        <v>255</v>
      </c>
      <c r="D194" s="12" t="s">
        <v>241</v>
      </c>
      <c r="E194" s="11"/>
    </row>
    <row r="195" s="3" customFormat="1" ht="24" customHeight="1" spans="1:5">
      <c r="A195" s="11">
        <v>93</v>
      </c>
      <c r="B195" s="12" t="s">
        <v>256</v>
      </c>
      <c r="C195" s="12" t="s">
        <v>38</v>
      </c>
      <c r="D195" s="12" t="s">
        <v>241</v>
      </c>
      <c r="E195" s="11"/>
    </row>
    <row r="197" ht="22" customHeight="1" spans="1:5">
      <c r="A197" s="9" t="s">
        <v>257</v>
      </c>
      <c r="B197" s="9"/>
      <c r="C197" s="9"/>
      <c r="D197" s="9"/>
      <c r="E197" s="9"/>
    </row>
    <row r="198" ht="28" customHeight="1" spans="1:5">
      <c r="A198" s="10" t="s">
        <v>3</v>
      </c>
      <c r="B198" s="10" t="s">
        <v>4</v>
      </c>
      <c r="C198" s="10" t="s">
        <v>5</v>
      </c>
      <c r="D198" s="10" t="s">
        <v>6</v>
      </c>
      <c r="E198" s="10" t="s">
        <v>7</v>
      </c>
    </row>
    <row r="199" ht="24" customHeight="1" spans="1:5">
      <c r="A199" s="11">
        <v>1</v>
      </c>
      <c r="B199" s="19" t="s">
        <v>258</v>
      </c>
      <c r="C199" s="19" t="s">
        <v>102</v>
      </c>
      <c r="D199" s="12" t="s">
        <v>241</v>
      </c>
      <c r="E199" s="11"/>
    </row>
    <row r="200" ht="24" customHeight="1" spans="1:5">
      <c r="A200" s="11">
        <v>2</v>
      </c>
      <c r="B200" s="19" t="s">
        <v>259</v>
      </c>
      <c r="C200" s="19" t="s">
        <v>198</v>
      </c>
      <c r="D200" s="12" t="s">
        <v>241</v>
      </c>
      <c r="E200" s="11"/>
    </row>
    <row r="201" ht="24" customHeight="1" spans="1:5">
      <c r="A201" s="11">
        <v>3</v>
      </c>
      <c r="B201" s="12" t="s">
        <v>260</v>
      </c>
      <c r="C201" s="12" t="s">
        <v>172</v>
      </c>
      <c r="D201" s="12" t="s">
        <v>241</v>
      </c>
      <c r="E201" s="11"/>
    </row>
    <row r="202" ht="24" customHeight="1" spans="1:5">
      <c r="A202" s="11">
        <v>4</v>
      </c>
      <c r="B202" s="12" t="s">
        <v>261</v>
      </c>
      <c r="C202" s="12" t="s">
        <v>82</v>
      </c>
      <c r="D202" s="12" t="s">
        <v>241</v>
      </c>
      <c r="E202" s="11"/>
    </row>
  </sheetData>
  <mergeCells count="7">
    <mergeCell ref="A1:B1"/>
    <mergeCell ref="A2:E2"/>
    <mergeCell ref="A3:E3"/>
    <mergeCell ref="A68:E68"/>
    <mergeCell ref="A83:E83"/>
    <mergeCell ref="A101:E101"/>
    <mergeCell ref="A197:E197"/>
  </mergeCells>
  <conditionalFormatting sqref="B99">
    <cfRule type="duplicateValues" dxfId="0" priority="6"/>
  </conditionalFormatting>
  <conditionalFormatting sqref="B202">
    <cfRule type="duplicateValues" dxfId="0" priority="1"/>
  </conditionalFormatting>
  <conditionalFormatting sqref="B70:B71">
    <cfRule type="duplicateValues" dxfId="1" priority="7"/>
  </conditionalFormatting>
  <conditionalFormatting sqref="B121:B122">
    <cfRule type="duplicateValues" dxfId="0" priority="3"/>
  </conditionalFormatting>
  <conditionalFormatting sqref="B199:B201">
    <cfRule type="duplicateValues" dxfId="0" priority="2"/>
  </conditionalFormatting>
  <pageMargins left="0.590277777777778" right="0.511805555555556" top="0.472222222222222" bottom="0.550694444444444" header="0.354166666666667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380733237</cp:lastModifiedBy>
  <dcterms:created xsi:type="dcterms:W3CDTF">2021-07-01T03:05:00Z</dcterms:created>
  <dcterms:modified xsi:type="dcterms:W3CDTF">2024-06-25T03:22:51Z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BEEAD3643EE249D4B114B09A7D0F73E4</vt:lpwstr>
  </property>
  <property fmtid="{D5CDD505-2E9C-101B-9397-08002B2CF9AE}" pid="3" name="KSOProductBuildVer">
    <vt:lpwstr>2052-12.1.0.17133</vt:lpwstr>
  </property>
</Properties>
</file>