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四有好老师" sheetId="1" r:id="rId1"/>
    <sheet name="优秀教育工作者" sheetId="3" r:id="rId2"/>
  </sheets>
  <definedNames>
    <definedName name="_xlnm._FilterDatabase" localSheetId="0" hidden="1">四有好老师!$A$2:$C$202</definedName>
    <definedName name="_xlnm.Print_Titles" localSheetId="0">四有好老师!#REF!</definedName>
  </definedNames>
  <calcPr calcId="144525"/>
</workbook>
</file>

<file path=xl/sharedStrings.xml><?xml version="1.0" encoding="utf-8"?>
<sst xmlns="http://schemas.openxmlformats.org/spreadsheetml/2006/main" count="478" uniqueCount="417">
  <si>
    <t>韶关市2022年“四有”好老师人选公示名单</t>
  </si>
  <si>
    <t>序号</t>
  </si>
  <si>
    <t>姓名</t>
  </si>
  <si>
    <t>工作单位</t>
  </si>
  <si>
    <t>李滢</t>
  </si>
  <si>
    <t>乐昌市第一中学</t>
  </si>
  <si>
    <t>王琴</t>
  </si>
  <si>
    <t>乐昌市第二中学</t>
  </si>
  <si>
    <t>潘冬平</t>
  </si>
  <si>
    <t>乐昌市中英文学校</t>
  </si>
  <si>
    <t>范满泉</t>
  </si>
  <si>
    <t>乐昌市坪梅中学</t>
  </si>
  <si>
    <t>罗银炉</t>
  </si>
  <si>
    <t>乐昌市梅花镇中学</t>
  </si>
  <si>
    <t>潘明宗</t>
  </si>
  <si>
    <t>乐昌市第三中学</t>
  </si>
  <si>
    <t>朱林发</t>
  </si>
  <si>
    <t>乐昌市中等职业技术学校</t>
  </si>
  <si>
    <t>龚嘉</t>
  </si>
  <si>
    <t>乐昌市廊田镇中心学校</t>
  </si>
  <si>
    <t>井丹</t>
  </si>
  <si>
    <t>康彬</t>
  </si>
  <si>
    <t>乐昌市教师发展中心</t>
  </si>
  <si>
    <t>吕眉洁</t>
  </si>
  <si>
    <t>乐昌市城关中学</t>
  </si>
  <si>
    <t>李雪英</t>
  </si>
  <si>
    <t>谢丽芬</t>
  </si>
  <si>
    <t>乐昌市新时代学校</t>
  </si>
  <si>
    <t>唐颖</t>
  </si>
  <si>
    <t>乐昌实验学校</t>
  </si>
  <si>
    <t>黄文芬</t>
  </si>
  <si>
    <t>乐昌市第二幼儿园</t>
  </si>
  <si>
    <t>张正军</t>
  </si>
  <si>
    <t>黄志英</t>
  </si>
  <si>
    <t>戴金莲</t>
  </si>
  <si>
    <t>乐昌市坪石镇金鸡小学</t>
  </si>
  <si>
    <t>温小红</t>
  </si>
  <si>
    <t>乐昌市云岩镇中心小学</t>
  </si>
  <si>
    <t>肖路桥</t>
  </si>
  <si>
    <t>乐昌市沙坪镇中学</t>
  </si>
  <si>
    <t>邓良雄</t>
  </si>
  <si>
    <t>乐昌市 坪梅中学</t>
  </si>
  <si>
    <t>邝惠兰</t>
  </si>
  <si>
    <t>乐昌市坪石实验学校</t>
  </si>
  <si>
    <t>赖晓亮</t>
  </si>
  <si>
    <t>南雄中学</t>
  </si>
  <si>
    <t>张玉君</t>
  </si>
  <si>
    <t>南雄市第一中学</t>
  </si>
  <si>
    <t>黄春华</t>
  </si>
  <si>
    <t>南雄市雄州街道永康路中心小学</t>
  </si>
  <si>
    <t>邓岚</t>
  </si>
  <si>
    <t>南雄市黎灿学校</t>
  </si>
  <si>
    <t>李娣</t>
  </si>
  <si>
    <t>南雄市全安中学</t>
  </si>
  <si>
    <t>徐丽华</t>
  </si>
  <si>
    <t>南雄市珠玑镇中心小学</t>
  </si>
  <si>
    <t>刘永兰</t>
  </si>
  <si>
    <t>南雄市机关幼儿园</t>
  </si>
  <si>
    <t>刘洪发</t>
  </si>
  <si>
    <t>南雄市界址镇中心小学</t>
  </si>
  <si>
    <t>陈志雄</t>
  </si>
  <si>
    <t>曾鸿雁</t>
  </si>
  <si>
    <t>南雄市实验中学</t>
  </si>
  <si>
    <t>朱爱兰</t>
  </si>
  <si>
    <t>卢梅兰</t>
  </si>
  <si>
    <t>南雄市第一小学</t>
  </si>
  <si>
    <t>董玉梅</t>
  </si>
  <si>
    <t>肖壬春</t>
  </si>
  <si>
    <t>南雄市黄坑中学</t>
  </si>
  <si>
    <t>戚素莲</t>
  </si>
  <si>
    <t xml:space="preserve">   南雄市中等职业学校</t>
  </si>
  <si>
    <t>叶昌浩</t>
  </si>
  <si>
    <t>南雄市乌迳镇中心小学</t>
  </si>
  <si>
    <t>刘华林</t>
  </si>
  <si>
    <t>南雄市油山镇大塘中心小学</t>
  </si>
  <si>
    <t>曾庆泉</t>
  </si>
  <si>
    <t>南雄市邓坊学校</t>
  </si>
  <si>
    <t>钟历彬</t>
  </si>
  <si>
    <t>主田镇莲花中心小学</t>
  </si>
  <si>
    <t>梁萍</t>
  </si>
  <si>
    <t>南雄市实验小学</t>
  </si>
  <si>
    <t>刘显连</t>
  </si>
  <si>
    <t>珠玑镇中心小学</t>
  </si>
  <si>
    <t>张小英</t>
  </si>
  <si>
    <t>仁化县教师发展中心</t>
  </si>
  <si>
    <t>张红英</t>
  </si>
  <si>
    <t>仁化县实验学校</t>
  </si>
  <si>
    <t>秦英</t>
  </si>
  <si>
    <t>仁化县凡口学校</t>
  </si>
  <si>
    <t>曾艳英</t>
  </si>
  <si>
    <t>丹霞街道中心幼儿园</t>
  </si>
  <si>
    <t>蒙秋妹</t>
  </si>
  <si>
    <t>仁化县长江中学</t>
  </si>
  <si>
    <t>张彩琴</t>
  </si>
  <si>
    <t>仁化县田家炳小学</t>
  </si>
  <si>
    <t>黄慧珠</t>
  </si>
  <si>
    <t>刘芳芳</t>
  </si>
  <si>
    <t>仁化县丹霞学校</t>
  </si>
  <si>
    <t>肖利琼</t>
  </si>
  <si>
    <t>仁化县董塘中学</t>
  </si>
  <si>
    <t>刘永华</t>
  </si>
  <si>
    <t>仁化县中等职业学校</t>
  </si>
  <si>
    <t>蒙万良</t>
  </si>
  <si>
    <t>仁化县城口学校</t>
  </si>
  <si>
    <t>王彬</t>
  </si>
  <si>
    <t>仁化县仁化中学</t>
  </si>
  <si>
    <t>李光星</t>
  </si>
  <si>
    <t>仁化县丹霞中心小学</t>
  </si>
  <si>
    <t>伍路通</t>
  </si>
  <si>
    <t>仁化县黄坑中学</t>
  </si>
  <si>
    <t>赵中勇</t>
  </si>
  <si>
    <t>始兴县风度中学</t>
  </si>
  <si>
    <t>刘碧华</t>
  </si>
  <si>
    <t>始兴县中等职业学校</t>
  </si>
  <si>
    <t>张文英</t>
  </si>
  <si>
    <t>始兴县实验小学</t>
  </si>
  <si>
    <t>刘萍</t>
  </si>
  <si>
    <t>始兴县丹凤小学</t>
  </si>
  <si>
    <t>谢瑶瑶</t>
  </si>
  <si>
    <t>始兴县城南中学</t>
  </si>
  <si>
    <t>刁锦兴</t>
  </si>
  <si>
    <t>始兴县沈所中学</t>
  </si>
  <si>
    <t>胡校全</t>
  </si>
  <si>
    <t>始兴中学</t>
  </si>
  <si>
    <t>陈晓方</t>
  </si>
  <si>
    <t>钟卖方</t>
  </si>
  <si>
    <t>始兴县九龄中学</t>
  </si>
  <si>
    <t>张玲玲</t>
  </si>
  <si>
    <t>田华</t>
  </si>
  <si>
    <t>始兴县风度幼儿园</t>
  </si>
  <si>
    <t>谭艳</t>
  </si>
  <si>
    <t>沈所中学</t>
  </si>
  <si>
    <t>徐文艳</t>
  </si>
  <si>
    <t>始兴县马市镇中心小学</t>
  </si>
  <si>
    <t>易伟祥</t>
  </si>
  <si>
    <t>始兴县隘子镇中心小学</t>
  </si>
  <si>
    <t>吴春梅</t>
  </si>
  <si>
    <t>乳源瑶族自治县高级中学</t>
  </si>
  <si>
    <t>邓玉云</t>
  </si>
  <si>
    <t>乳源瑶族自治县中等职业技术学校</t>
  </si>
  <si>
    <t>林海华</t>
  </si>
  <si>
    <t>乳源瑶族自治县第一小学</t>
  </si>
  <si>
    <t>邱秀群</t>
  </si>
  <si>
    <t>张晓曦</t>
  </si>
  <si>
    <t>乳源瑶族自治县乳源中学</t>
  </si>
  <si>
    <t>胡金妹</t>
  </si>
  <si>
    <t>乳源瑶族自治县大桥镇初级中学</t>
  </si>
  <si>
    <t>马晓玲</t>
  </si>
  <si>
    <t>乳源瑶族自治县乳城镇中心小学</t>
  </si>
  <si>
    <t>付秀梅</t>
  </si>
  <si>
    <t>许涓</t>
  </si>
  <si>
    <t>张荣威</t>
  </si>
  <si>
    <t>乳源瑶族自治县一六镇中心小学</t>
  </si>
  <si>
    <t>肖荔</t>
  </si>
  <si>
    <t>乳源瑶族自治县民族实验学校</t>
  </si>
  <si>
    <t>吴彩芳</t>
  </si>
  <si>
    <t>涂作威</t>
  </si>
  <si>
    <t>吴海莲</t>
  </si>
  <si>
    <t>乳源瑶族自治县金禧小学</t>
  </si>
  <si>
    <t>陈青花</t>
  </si>
  <si>
    <t>翁源县教师发展中心</t>
  </si>
  <si>
    <t>何琼英</t>
  </si>
  <si>
    <t>翁源县龙仙中学</t>
  </si>
  <si>
    <t>梁明彬</t>
  </si>
  <si>
    <t>翁源县中等职业技术学校</t>
  </si>
  <si>
    <t>吴夏梅</t>
  </si>
  <si>
    <t>翁源县实验小学</t>
  </si>
  <si>
    <t>罗建福</t>
  </si>
  <si>
    <t>翁源县龙仙第一小学</t>
  </si>
  <si>
    <t>刘惠萍</t>
  </si>
  <si>
    <t>翁源县龙仙第三小学</t>
  </si>
  <si>
    <t>梁琼尹</t>
  </si>
  <si>
    <t>韶关市翁源县南浦学校</t>
  </si>
  <si>
    <t>丘国光</t>
  </si>
  <si>
    <t>翁源县新江中学</t>
  </si>
  <si>
    <t>毛艺华</t>
  </si>
  <si>
    <t>廖彩凤</t>
  </si>
  <si>
    <t>翁源县翁源中学</t>
  </si>
  <si>
    <t>王尉欢</t>
  </si>
  <si>
    <t>张世钦</t>
  </si>
  <si>
    <t>翁源县三华学校</t>
  </si>
  <si>
    <t>李冬英</t>
  </si>
  <si>
    <t>陈寿万</t>
  </si>
  <si>
    <t>翁源县龙仙第二中学</t>
  </si>
  <si>
    <t>陈德胜</t>
  </si>
  <si>
    <t>翁源县周陂中学</t>
  </si>
  <si>
    <t>宋莹</t>
  </si>
  <si>
    <t>翁源县翁城镇中心小学</t>
  </si>
  <si>
    <t>陈芬</t>
  </si>
  <si>
    <t>翁源县官渡镇中心小学</t>
  </si>
  <si>
    <t>张艳玲</t>
  </si>
  <si>
    <t>刘燕青</t>
  </si>
  <si>
    <t>翁源县龙仙镇联群小学</t>
  </si>
  <si>
    <t>邓倩倩</t>
  </si>
  <si>
    <t>翁源县龙仙镇中心幼儿园</t>
  </si>
  <si>
    <t>廖耀西</t>
  </si>
  <si>
    <t>新丰县第一中学实验学校</t>
  </si>
  <si>
    <t>张志珍</t>
  </si>
  <si>
    <t>新丰县黄磜镇中心小学</t>
  </si>
  <si>
    <t>周清国</t>
  </si>
  <si>
    <t>新丰县中等职业技术学校</t>
  </si>
  <si>
    <t>王志平</t>
  </si>
  <si>
    <t>新丰县第二中学</t>
  </si>
  <si>
    <t>苏延龙</t>
  </si>
  <si>
    <t>新丰县第一中学</t>
  </si>
  <si>
    <t>曾国志</t>
  </si>
  <si>
    <t>韶关市新丰县马头中学</t>
  </si>
  <si>
    <t>郑焱</t>
  </si>
  <si>
    <t>曾海英</t>
  </si>
  <si>
    <t>新丰县第三中学</t>
  </si>
  <si>
    <t>李秀梅</t>
  </si>
  <si>
    <t>新丰县第二小学</t>
  </si>
  <si>
    <t>邱绍位</t>
  </si>
  <si>
    <t>新丰县沙田中心小学</t>
  </si>
  <si>
    <t>廖力勤</t>
  </si>
  <si>
    <t>卢秋风</t>
  </si>
  <si>
    <t>新丰县城第三小学</t>
  </si>
  <si>
    <t>潘艳梅</t>
  </si>
  <si>
    <t>新丰县梅坑中学</t>
  </si>
  <si>
    <t>唐艳萍</t>
  </si>
  <si>
    <t>钟剑锋</t>
  </si>
  <si>
    <t>韶关市浈江区浈江中学</t>
  </si>
  <si>
    <t>沈贵英</t>
  </si>
  <si>
    <t>浈江区犁市大为中学</t>
  </si>
  <si>
    <t>王带兰</t>
  </si>
  <si>
    <t>韶关市浈江区沙梨园小学</t>
  </si>
  <si>
    <t>钟丽莹</t>
  </si>
  <si>
    <t>韶关市和平路小学</t>
  </si>
  <si>
    <t>王丹丹</t>
  </si>
  <si>
    <t>韶关市浈江区建国幼儿园</t>
  </si>
  <si>
    <t>郭福玲</t>
  </si>
  <si>
    <t>韶关市浈江区风采实验学校</t>
  </si>
  <si>
    <t>杨晓燕</t>
  </si>
  <si>
    <t>韶关市浈江区赖新小学</t>
  </si>
  <si>
    <t>雷卫锋</t>
  </si>
  <si>
    <t>何兰芳</t>
  </si>
  <si>
    <t>韶关市浈江区教师发展中心</t>
  </si>
  <si>
    <t>郑维</t>
  </si>
  <si>
    <t>长乐中心小学</t>
  </si>
  <si>
    <t>李金玉</t>
  </si>
  <si>
    <t>韶关市浈江区新韶镇黄金村中心小学</t>
  </si>
  <si>
    <t>廖倩芳</t>
  </si>
  <si>
    <t>韶关市建国小学</t>
  </si>
  <si>
    <t>易琼</t>
  </si>
  <si>
    <t>浈江区风采实验学校</t>
  </si>
  <si>
    <t>陈莉芳</t>
  </si>
  <si>
    <t>韶关市浈江区执信幼儿园</t>
  </si>
  <si>
    <t>刘艳婷</t>
  </si>
  <si>
    <t>韶关市第八中学</t>
  </si>
  <si>
    <t>陈亮</t>
  </si>
  <si>
    <t>韶关市浈江区花坪镇中心幼儿园</t>
  </si>
  <si>
    <t>肖婉平</t>
  </si>
  <si>
    <t>浈江区南枫小学</t>
  </si>
  <si>
    <t>曾凡娇</t>
  </si>
  <si>
    <t>韶关市武江区华泰小学</t>
  </si>
  <si>
    <t>白云</t>
  </si>
  <si>
    <t>武江区金福园小学</t>
  </si>
  <si>
    <t>陈海英</t>
  </si>
  <si>
    <t>武江区向阳小学</t>
  </si>
  <si>
    <t>朱艳玲</t>
  </si>
  <si>
    <t>韶关市武江区新华幼儿园</t>
  </si>
  <si>
    <t>白丽</t>
  </si>
  <si>
    <t>韶关市风烈中学</t>
  </si>
  <si>
    <t>刘荣秀</t>
  </si>
  <si>
    <t>韶关市第十五中学</t>
  </si>
  <si>
    <t>王文莉</t>
  </si>
  <si>
    <t>韶关市武江区西河学校</t>
  </si>
  <si>
    <t>梁丽容</t>
  </si>
  <si>
    <t>武江区田家炳沙湖绿洲小学</t>
  </si>
  <si>
    <t>吴剑滨</t>
  </si>
  <si>
    <t>韶关市武江区教师发展中心</t>
  </si>
  <si>
    <t>杨韬</t>
  </si>
  <si>
    <t>韶关市第十四中学</t>
  </si>
  <si>
    <t>周卫平</t>
  </si>
  <si>
    <t>韶关市武江区重阳学校</t>
  </si>
  <si>
    <t>李亚</t>
  </si>
  <si>
    <t>韶关市武江区东岗小学</t>
  </si>
  <si>
    <t>潘秋萍</t>
  </si>
  <si>
    <t xml:space="preserve">韶关市武江区东岗太阳城小学 </t>
  </si>
  <si>
    <t>李晓芳</t>
  </si>
  <si>
    <t>韶关市武江区至和汤邓淑芳纪念学校</t>
  </si>
  <si>
    <t>温世兰</t>
  </si>
  <si>
    <t>武江区镇泰小学</t>
  </si>
  <si>
    <t>黄淑君</t>
  </si>
  <si>
    <t>韶关市武江区芙蓉第一小学</t>
  </si>
  <si>
    <t>王蕾</t>
  </si>
  <si>
    <t>韶关市第九中学</t>
  </si>
  <si>
    <t>何颖</t>
  </si>
  <si>
    <t>韶关市曲江区第三小学</t>
  </si>
  <si>
    <t>闵晓丽</t>
  </si>
  <si>
    <t>韶关市曲江区樟市中学</t>
  </si>
  <si>
    <t>吕翠娟</t>
  </si>
  <si>
    <t>韶关市曲江区九龄小学</t>
  </si>
  <si>
    <t>解登峰</t>
  </si>
  <si>
    <t>韶关市曲江区曲江中学</t>
  </si>
  <si>
    <t>邝立根</t>
  </si>
  <si>
    <t>陈静雯</t>
  </si>
  <si>
    <t>曲江初级中学</t>
  </si>
  <si>
    <t>曹风仙</t>
  </si>
  <si>
    <t>韶关市曲江区枫湾镇中心小学</t>
  </si>
  <si>
    <t>卢贱兰</t>
  </si>
  <si>
    <t>韶关市曲江区余靖小学</t>
  </si>
  <si>
    <t>肖新妹</t>
  </si>
  <si>
    <t>黄祯丽</t>
  </si>
  <si>
    <t>韶关市曲江区九龄幼儿园</t>
  </si>
  <si>
    <t>杨桂花</t>
  </si>
  <si>
    <t>韶关市曲江区马坝中学</t>
  </si>
  <si>
    <t>岑国基</t>
  </si>
  <si>
    <t>韶关市曲江初级中学</t>
  </si>
  <si>
    <t>官玉英</t>
  </si>
  <si>
    <t>韶关市曲江区实验小学</t>
  </si>
  <si>
    <t>沈秀娣</t>
  </si>
  <si>
    <t>韶关市曲江区第一小学</t>
  </si>
  <si>
    <t>侯开兰</t>
  </si>
  <si>
    <t>韶关市曲江区大塘镇中心小学</t>
  </si>
  <si>
    <t>李仁贵</t>
  </si>
  <si>
    <t>韶关市韶钢实验学校</t>
  </si>
  <si>
    <t>朱小凤</t>
  </si>
  <si>
    <t>韶关市曲江区白土中学</t>
  </si>
  <si>
    <t>黄林平</t>
  </si>
  <si>
    <t>广东北江中学</t>
  </si>
  <si>
    <t>黄立国</t>
  </si>
  <si>
    <t>韶关市第一中学</t>
  </si>
  <si>
    <t>郝司光</t>
  </si>
  <si>
    <t>韶关市田家炳中学</t>
  </si>
  <si>
    <t>郑文峰</t>
  </si>
  <si>
    <t>韶州中学</t>
  </si>
  <si>
    <t>卢秋文</t>
  </si>
  <si>
    <t>韶关市中等职业技术学校</t>
  </si>
  <si>
    <t>钟松英</t>
  </si>
  <si>
    <t>韶关市特殊教育学校</t>
  </si>
  <si>
    <t>刘玥</t>
  </si>
  <si>
    <t>韶关市张九龄纪念中学</t>
  </si>
  <si>
    <t>陈鹏飞</t>
  </si>
  <si>
    <t>韶关市教育科学研究院</t>
  </si>
  <si>
    <t>赖东明</t>
  </si>
  <si>
    <t>韶关市第五中学</t>
  </si>
  <si>
    <t>罗敏</t>
  </si>
  <si>
    <t>广东北江实验学校</t>
  </si>
  <si>
    <t>蒋云</t>
  </si>
  <si>
    <t>韶关市浈江中等职业学校</t>
  </si>
  <si>
    <t>黄一平</t>
  </si>
  <si>
    <t>韶关市一中实验学校</t>
  </si>
  <si>
    <t>李瑞泉</t>
  </si>
  <si>
    <t>韶关市北江中等职业学校</t>
  </si>
  <si>
    <r>
      <rPr>
        <sz val="12"/>
        <color theme="1"/>
        <rFont val="仿宋_GB2312"/>
        <charset val="134"/>
      </rPr>
      <t>张</t>
    </r>
    <r>
      <rPr>
        <sz val="12"/>
        <rFont val="仿宋_GB2312"/>
        <charset val="134"/>
      </rPr>
      <t>弢</t>
    </r>
  </si>
  <si>
    <t>姜连军</t>
  </si>
  <si>
    <t>李红梅</t>
  </si>
  <si>
    <t>张祥贵</t>
  </si>
  <si>
    <t>湛志薇</t>
  </si>
  <si>
    <t>郭颖</t>
  </si>
  <si>
    <t>魏丰文</t>
  </si>
  <si>
    <t>刘毅</t>
  </si>
  <si>
    <t>邓汝理</t>
  </si>
  <si>
    <t>钟碧霞</t>
  </si>
  <si>
    <t>王久菊</t>
  </si>
  <si>
    <t>何健</t>
  </si>
  <si>
    <t>广东韶关实验中学</t>
  </si>
  <si>
    <t>邓雅君</t>
  </si>
  <si>
    <t>广东韶关实验小学</t>
  </si>
  <si>
    <t>杨丽</t>
  </si>
  <si>
    <t>韶关市育威中等职业学校</t>
  </si>
  <si>
    <t>张莹</t>
  </si>
  <si>
    <t>韶关市振华中等职业学校</t>
  </si>
  <si>
    <t>胡铁英</t>
  </si>
  <si>
    <t>贺平</t>
  </si>
  <si>
    <t>韶关市2022年优秀教育工作者公示名单</t>
  </si>
  <si>
    <t>刘华华</t>
  </si>
  <si>
    <t>武江区教师发展中心</t>
  </si>
  <si>
    <t>黄陈秋</t>
  </si>
  <si>
    <t>武江区田家炳小学</t>
  </si>
  <si>
    <t>韩雪秋</t>
  </si>
  <si>
    <t>张平彦</t>
  </si>
  <si>
    <t>韶关市浈江区犁市镇工程处小学</t>
  </si>
  <si>
    <t>黄丹丹</t>
  </si>
  <si>
    <t>韶关市曲江区第二幼儿园</t>
  </si>
  <si>
    <t>欧钦明</t>
  </si>
  <si>
    <t>习小平</t>
  </si>
  <si>
    <t>林发众</t>
  </si>
  <si>
    <t>连满富</t>
  </si>
  <si>
    <t>仁化县城北小学</t>
  </si>
  <si>
    <t>曾庆光</t>
  </si>
  <si>
    <t>仁化县教育局</t>
  </si>
  <si>
    <t>张丽霞</t>
  </si>
  <si>
    <t>钟敏敏</t>
  </si>
  <si>
    <t>吴秋逢</t>
  </si>
  <si>
    <t>翁源县仙鹤学校</t>
  </si>
  <si>
    <t>杨芳梅</t>
  </si>
  <si>
    <t>官建钰</t>
  </si>
  <si>
    <t>乳源瑶族自治县教师发展中心</t>
  </si>
  <si>
    <t>李秀娟</t>
  </si>
  <si>
    <t>新丰县第四幼儿园</t>
  </si>
  <si>
    <t>叶国东</t>
  </si>
  <si>
    <t>何剑萍</t>
  </si>
  <si>
    <t>乐昌市乐城第一小学</t>
  </si>
  <si>
    <t>刘寿娣</t>
  </si>
  <si>
    <t>乐昌市北乡镇中心幼儿园</t>
  </si>
  <si>
    <t>胡代保</t>
  </si>
  <si>
    <t>刘蓓霖</t>
  </si>
  <si>
    <t>长来镇中心小学</t>
  </si>
  <si>
    <t>黄云莲</t>
  </si>
  <si>
    <t>周芸</t>
  </si>
  <si>
    <t>南雄市第四小学</t>
  </si>
  <si>
    <t>刘远萍</t>
  </si>
  <si>
    <t>郑永玲</t>
  </si>
  <si>
    <t>南雄市乌迳镇中心幼儿园</t>
  </si>
  <si>
    <t>梁伟光</t>
  </si>
  <si>
    <t>何玲</t>
  </si>
  <si>
    <t>韶关开放大学</t>
  </si>
  <si>
    <t>佘庆雄</t>
  </si>
  <si>
    <t>李江</t>
  </si>
  <si>
    <t>黄俏梅</t>
  </si>
  <si>
    <t>谢俊生</t>
  </si>
  <si>
    <t>余泽坤</t>
  </si>
  <si>
    <t>张东顺</t>
  </si>
  <si>
    <t>钟卫明</t>
  </si>
  <si>
    <t>张运兰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</si>
</sst>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6"/>
      <color theme="1"/>
      <name val="方正大标宋简体"/>
      <charset val="134"/>
    </font>
    <font>
      <sz val="16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2" fillId="20" borderId="7" applyNumberFormat="false" applyAlignment="false" applyProtection="false">
      <alignment vertical="center"/>
    </xf>
    <xf numFmtId="0" fontId="21" fillId="19" borderId="6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7" fillId="20" borderId="3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3" fillId="4" borderId="3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2"/>
  <sheetViews>
    <sheetView tabSelected="1" topLeftCell="A39" workbookViewId="0">
      <selection activeCell="C39" sqref="C39"/>
    </sheetView>
  </sheetViews>
  <sheetFormatPr defaultColWidth="9" defaultRowHeight="13.5" outlineLevelCol="2"/>
  <cols>
    <col min="1" max="1" width="9" style="12" customWidth="true"/>
    <col min="2" max="2" width="16.25" style="12" customWidth="true"/>
    <col min="3" max="3" width="37.625" style="13" customWidth="true"/>
    <col min="4" max="16384" width="9" style="12"/>
  </cols>
  <sheetData>
    <row r="1" ht="53" customHeight="true" spans="1:3">
      <c r="A1" s="14" t="s">
        <v>0</v>
      </c>
      <c r="B1" s="14"/>
      <c r="C1" s="14"/>
    </row>
    <row r="2" s="10" customFormat="true" ht="39" customHeight="true" spans="1:3">
      <c r="A2" s="15" t="s">
        <v>1</v>
      </c>
      <c r="B2" s="15" t="s">
        <v>2</v>
      </c>
      <c r="C2" s="15" t="s">
        <v>3</v>
      </c>
    </row>
    <row r="3" s="11" customFormat="true" ht="36" customHeight="true" spans="1:3">
      <c r="A3" s="16">
        <v>1</v>
      </c>
      <c r="B3" s="16" t="s">
        <v>4</v>
      </c>
      <c r="C3" s="16" t="s">
        <v>5</v>
      </c>
    </row>
    <row r="4" s="11" customFormat="true" ht="36" customHeight="true" spans="1:3">
      <c r="A4" s="16">
        <v>2</v>
      </c>
      <c r="B4" s="17" t="s">
        <v>6</v>
      </c>
      <c r="C4" s="16" t="s">
        <v>7</v>
      </c>
    </row>
    <row r="5" s="11" customFormat="true" ht="36" customHeight="true" spans="1:3">
      <c r="A5" s="16">
        <v>3</v>
      </c>
      <c r="B5" s="17" t="s">
        <v>8</v>
      </c>
      <c r="C5" s="16" t="s">
        <v>9</v>
      </c>
    </row>
    <row r="6" s="11" customFormat="true" ht="36" customHeight="true" spans="1:3">
      <c r="A6" s="16">
        <v>4</v>
      </c>
      <c r="B6" s="17" t="s">
        <v>10</v>
      </c>
      <c r="C6" s="16" t="s">
        <v>11</v>
      </c>
    </row>
    <row r="7" s="11" customFormat="true" ht="36" customHeight="true" spans="1:3">
      <c r="A7" s="16">
        <v>5</v>
      </c>
      <c r="B7" s="17" t="s">
        <v>12</v>
      </c>
      <c r="C7" s="16" t="s">
        <v>13</v>
      </c>
    </row>
    <row r="8" s="11" customFormat="true" ht="36" customHeight="true" spans="1:3">
      <c r="A8" s="16">
        <v>6</v>
      </c>
      <c r="B8" s="17" t="s">
        <v>14</v>
      </c>
      <c r="C8" s="16" t="s">
        <v>15</v>
      </c>
    </row>
    <row r="9" s="11" customFormat="true" ht="36" customHeight="true" spans="1:3">
      <c r="A9" s="16">
        <v>7</v>
      </c>
      <c r="B9" s="17" t="s">
        <v>16</v>
      </c>
      <c r="C9" s="16" t="s">
        <v>17</v>
      </c>
    </row>
    <row r="10" s="11" customFormat="true" ht="36" customHeight="true" spans="1:3">
      <c r="A10" s="16">
        <v>8</v>
      </c>
      <c r="B10" s="17" t="s">
        <v>18</v>
      </c>
      <c r="C10" s="16" t="s">
        <v>19</v>
      </c>
    </row>
    <row r="11" s="11" customFormat="true" ht="36" customHeight="true" spans="1:3">
      <c r="A11" s="16">
        <v>9</v>
      </c>
      <c r="B11" s="7" t="s">
        <v>20</v>
      </c>
      <c r="C11" s="7" t="s">
        <v>17</v>
      </c>
    </row>
    <row r="12" s="11" customFormat="true" ht="36" customHeight="true" spans="1:3">
      <c r="A12" s="16">
        <v>10</v>
      </c>
      <c r="B12" s="7" t="s">
        <v>21</v>
      </c>
      <c r="C12" s="7" t="s">
        <v>22</v>
      </c>
    </row>
    <row r="13" s="11" customFormat="true" ht="36" customHeight="true" spans="1:3">
      <c r="A13" s="16">
        <v>11</v>
      </c>
      <c r="B13" s="7" t="s">
        <v>23</v>
      </c>
      <c r="C13" s="7" t="s">
        <v>24</v>
      </c>
    </row>
    <row r="14" s="11" customFormat="true" ht="36" customHeight="true" spans="1:3">
      <c r="A14" s="16">
        <v>12</v>
      </c>
      <c r="B14" s="7" t="s">
        <v>25</v>
      </c>
      <c r="C14" s="7" t="s">
        <v>15</v>
      </c>
    </row>
    <row r="15" s="11" customFormat="true" ht="36" customHeight="true" spans="1:3">
      <c r="A15" s="16">
        <v>13</v>
      </c>
      <c r="B15" s="7" t="s">
        <v>26</v>
      </c>
      <c r="C15" s="7" t="s">
        <v>27</v>
      </c>
    </row>
    <row r="16" s="11" customFormat="true" ht="36" customHeight="true" spans="1:3">
      <c r="A16" s="16">
        <v>14</v>
      </c>
      <c r="B16" s="7" t="s">
        <v>28</v>
      </c>
      <c r="C16" s="7" t="s">
        <v>29</v>
      </c>
    </row>
    <row r="17" s="11" customFormat="true" ht="36" customHeight="true" spans="1:3">
      <c r="A17" s="16">
        <v>15</v>
      </c>
      <c r="B17" s="7" t="s">
        <v>30</v>
      </c>
      <c r="C17" s="7" t="s">
        <v>31</v>
      </c>
    </row>
    <row r="18" s="11" customFormat="true" ht="36" customHeight="true" spans="1:3">
      <c r="A18" s="16">
        <v>16</v>
      </c>
      <c r="B18" s="7" t="s">
        <v>32</v>
      </c>
      <c r="C18" s="7" t="s">
        <v>7</v>
      </c>
    </row>
    <row r="19" s="11" customFormat="true" ht="36" customHeight="true" spans="1:3">
      <c r="A19" s="16">
        <v>17</v>
      </c>
      <c r="B19" s="7" t="s">
        <v>33</v>
      </c>
      <c r="C19" s="7" t="s">
        <v>19</v>
      </c>
    </row>
    <row r="20" s="11" customFormat="true" ht="36" customHeight="true" spans="1:3">
      <c r="A20" s="16">
        <v>18</v>
      </c>
      <c r="B20" s="7" t="s">
        <v>34</v>
      </c>
      <c r="C20" s="7" t="s">
        <v>35</v>
      </c>
    </row>
    <row r="21" s="11" customFormat="true" ht="36" customHeight="true" spans="1:3">
      <c r="A21" s="16">
        <v>19</v>
      </c>
      <c r="B21" s="7" t="s">
        <v>36</v>
      </c>
      <c r="C21" s="7" t="s">
        <v>37</v>
      </c>
    </row>
    <row r="22" s="11" customFormat="true" ht="36" customHeight="true" spans="1:3">
      <c r="A22" s="16">
        <v>20</v>
      </c>
      <c r="B22" s="7" t="s">
        <v>38</v>
      </c>
      <c r="C22" s="7" t="s">
        <v>39</v>
      </c>
    </row>
    <row r="23" s="11" customFormat="true" ht="36" customHeight="true" spans="1:3">
      <c r="A23" s="16">
        <v>21</v>
      </c>
      <c r="B23" s="18" t="s">
        <v>40</v>
      </c>
      <c r="C23" s="18" t="s">
        <v>41</v>
      </c>
    </row>
    <row r="24" s="11" customFormat="true" ht="36" customHeight="true" spans="1:3">
      <c r="A24" s="16">
        <v>22</v>
      </c>
      <c r="B24" s="7" t="s">
        <v>42</v>
      </c>
      <c r="C24" s="7" t="s">
        <v>43</v>
      </c>
    </row>
    <row r="25" s="11" customFormat="true" ht="36" customHeight="true" spans="1:3">
      <c r="A25" s="16">
        <v>23</v>
      </c>
      <c r="B25" s="16" t="s">
        <v>44</v>
      </c>
      <c r="C25" s="16" t="s">
        <v>45</v>
      </c>
    </row>
    <row r="26" s="11" customFormat="true" ht="36" customHeight="true" spans="1:3">
      <c r="A26" s="16">
        <v>24</v>
      </c>
      <c r="B26" s="16" t="s">
        <v>46</v>
      </c>
      <c r="C26" s="16" t="s">
        <v>47</v>
      </c>
    </row>
    <row r="27" s="11" customFormat="true" ht="36" customHeight="true" spans="1:3">
      <c r="A27" s="16">
        <v>25</v>
      </c>
      <c r="B27" s="17" t="s">
        <v>48</v>
      </c>
      <c r="C27" s="17" t="s">
        <v>49</v>
      </c>
    </row>
    <row r="28" s="11" customFormat="true" ht="36" customHeight="true" spans="1:3">
      <c r="A28" s="16">
        <v>26</v>
      </c>
      <c r="B28" s="16" t="s">
        <v>50</v>
      </c>
      <c r="C28" s="16" t="s">
        <v>51</v>
      </c>
    </row>
    <row r="29" s="11" customFormat="true" ht="36" customHeight="true" spans="1:3">
      <c r="A29" s="16">
        <v>27</v>
      </c>
      <c r="B29" s="16" t="s">
        <v>52</v>
      </c>
      <c r="C29" s="16" t="s">
        <v>53</v>
      </c>
    </row>
    <row r="30" s="11" customFormat="true" ht="36" customHeight="true" spans="1:3">
      <c r="A30" s="16">
        <v>28</v>
      </c>
      <c r="B30" s="16" t="s">
        <v>54</v>
      </c>
      <c r="C30" s="16" t="s">
        <v>55</v>
      </c>
    </row>
    <row r="31" s="11" customFormat="true" ht="36" customHeight="true" spans="1:3">
      <c r="A31" s="16">
        <v>29</v>
      </c>
      <c r="B31" s="17" t="s">
        <v>56</v>
      </c>
      <c r="C31" s="16" t="s">
        <v>57</v>
      </c>
    </row>
    <row r="32" s="11" customFormat="true" ht="36" customHeight="true" spans="1:3">
      <c r="A32" s="16">
        <v>30</v>
      </c>
      <c r="B32" s="17" t="s">
        <v>58</v>
      </c>
      <c r="C32" s="16" t="s">
        <v>59</v>
      </c>
    </row>
    <row r="33" s="11" customFormat="true" ht="36" customHeight="true" spans="1:3">
      <c r="A33" s="16">
        <v>31</v>
      </c>
      <c r="B33" s="7" t="s">
        <v>60</v>
      </c>
      <c r="C33" s="7" t="s">
        <v>47</v>
      </c>
    </row>
    <row r="34" s="11" customFormat="true" ht="36" customHeight="true" spans="1:3">
      <c r="A34" s="16">
        <v>32</v>
      </c>
      <c r="B34" s="7" t="s">
        <v>61</v>
      </c>
      <c r="C34" s="7" t="s">
        <v>62</v>
      </c>
    </row>
    <row r="35" s="11" customFormat="true" ht="36" customHeight="true" spans="1:3">
      <c r="A35" s="16">
        <v>33</v>
      </c>
      <c r="B35" s="7" t="s">
        <v>63</v>
      </c>
      <c r="C35" s="7" t="s">
        <v>51</v>
      </c>
    </row>
    <row r="36" s="11" customFormat="true" ht="36" customHeight="true" spans="1:3">
      <c r="A36" s="16">
        <v>34</v>
      </c>
      <c r="B36" s="7" t="s">
        <v>64</v>
      </c>
      <c r="C36" s="7" t="s">
        <v>65</v>
      </c>
    </row>
    <row r="37" s="11" customFormat="true" ht="36" customHeight="true" spans="1:3">
      <c r="A37" s="16">
        <v>35</v>
      </c>
      <c r="B37" s="7" t="s">
        <v>66</v>
      </c>
      <c r="C37" s="7" t="s">
        <v>49</v>
      </c>
    </row>
    <row r="38" s="11" customFormat="true" ht="36" customHeight="true" spans="1:3">
      <c r="A38" s="16">
        <v>36</v>
      </c>
      <c r="B38" s="7" t="s">
        <v>67</v>
      </c>
      <c r="C38" s="7" t="s">
        <v>68</v>
      </c>
    </row>
    <row r="39" s="11" customFormat="true" ht="36" customHeight="true" spans="1:3">
      <c r="A39" s="16">
        <v>37</v>
      </c>
      <c r="B39" s="7" t="s">
        <v>69</v>
      </c>
      <c r="C39" s="7" t="s">
        <v>70</v>
      </c>
    </row>
    <row r="40" s="11" customFormat="true" ht="36" customHeight="true" spans="1:3">
      <c r="A40" s="16">
        <v>38</v>
      </c>
      <c r="B40" s="7" t="s">
        <v>71</v>
      </c>
      <c r="C40" s="7" t="s">
        <v>72</v>
      </c>
    </row>
    <row r="41" s="11" customFormat="true" ht="36" customHeight="true" spans="1:3">
      <c r="A41" s="16">
        <v>39</v>
      </c>
      <c r="B41" s="7" t="s">
        <v>73</v>
      </c>
      <c r="C41" s="7" t="s">
        <v>74</v>
      </c>
    </row>
    <row r="42" s="11" customFormat="true" ht="36" customHeight="true" spans="1:3">
      <c r="A42" s="16">
        <v>40</v>
      </c>
      <c r="B42" s="7" t="s">
        <v>75</v>
      </c>
      <c r="C42" s="7" t="s">
        <v>76</v>
      </c>
    </row>
    <row r="43" s="11" customFormat="true" ht="36" customHeight="true" spans="1:3">
      <c r="A43" s="16">
        <v>41</v>
      </c>
      <c r="B43" s="7" t="s">
        <v>77</v>
      </c>
      <c r="C43" s="7" t="s">
        <v>78</v>
      </c>
    </row>
    <row r="44" s="11" customFormat="true" ht="36" customHeight="true" spans="1:3">
      <c r="A44" s="16">
        <v>42</v>
      </c>
      <c r="B44" s="7" t="s">
        <v>79</v>
      </c>
      <c r="C44" s="7" t="s">
        <v>80</v>
      </c>
    </row>
    <row r="45" s="11" customFormat="true" ht="36" customHeight="true" spans="1:3">
      <c r="A45" s="16">
        <v>43</v>
      </c>
      <c r="B45" s="7" t="s">
        <v>81</v>
      </c>
      <c r="C45" s="7" t="s">
        <v>82</v>
      </c>
    </row>
    <row r="46" s="11" customFormat="true" ht="36" customHeight="true" spans="1:3">
      <c r="A46" s="16">
        <v>44</v>
      </c>
      <c r="B46" s="16" t="s">
        <v>83</v>
      </c>
      <c r="C46" s="16" t="s">
        <v>84</v>
      </c>
    </row>
    <row r="47" s="11" customFormat="true" ht="36" customHeight="true" spans="1:3">
      <c r="A47" s="16">
        <v>45</v>
      </c>
      <c r="B47" s="16" t="s">
        <v>85</v>
      </c>
      <c r="C47" s="16" t="s">
        <v>86</v>
      </c>
    </row>
    <row r="48" s="11" customFormat="true" ht="36" customHeight="true" spans="1:3">
      <c r="A48" s="16">
        <v>46</v>
      </c>
      <c r="B48" s="16" t="s">
        <v>87</v>
      </c>
      <c r="C48" s="17" t="s">
        <v>88</v>
      </c>
    </row>
    <row r="49" s="11" customFormat="true" ht="36" customHeight="true" spans="1:3">
      <c r="A49" s="16">
        <v>47</v>
      </c>
      <c r="B49" s="17" t="s">
        <v>89</v>
      </c>
      <c r="C49" s="17" t="s">
        <v>90</v>
      </c>
    </row>
    <row r="50" s="11" customFormat="true" ht="36" customHeight="true" spans="1:3">
      <c r="A50" s="16">
        <v>48</v>
      </c>
      <c r="B50" s="17" t="s">
        <v>91</v>
      </c>
      <c r="C50" s="17" t="s">
        <v>92</v>
      </c>
    </row>
    <row r="51" s="11" customFormat="true" ht="36" customHeight="true" spans="1:3">
      <c r="A51" s="16">
        <v>49</v>
      </c>
      <c r="B51" s="16" t="s">
        <v>93</v>
      </c>
      <c r="C51" s="16" t="s">
        <v>94</v>
      </c>
    </row>
    <row r="52" s="11" customFormat="true" ht="36" customHeight="true" spans="1:3">
      <c r="A52" s="16">
        <v>50</v>
      </c>
      <c r="B52" s="7" t="s">
        <v>95</v>
      </c>
      <c r="C52" s="7" t="s">
        <v>86</v>
      </c>
    </row>
    <row r="53" s="11" customFormat="true" ht="36" customHeight="true" spans="1:3">
      <c r="A53" s="16">
        <v>51</v>
      </c>
      <c r="B53" s="7" t="s">
        <v>96</v>
      </c>
      <c r="C53" s="7" t="s">
        <v>97</v>
      </c>
    </row>
    <row r="54" s="11" customFormat="true" ht="36" customHeight="true" spans="1:3">
      <c r="A54" s="16">
        <v>52</v>
      </c>
      <c r="B54" s="7" t="s">
        <v>98</v>
      </c>
      <c r="C54" s="7" t="s">
        <v>99</v>
      </c>
    </row>
    <row r="55" s="11" customFormat="true" ht="36" customHeight="true" spans="1:3">
      <c r="A55" s="16">
        <v>53</v>
      </c>
      <c r="B55" s="7" t="s">
        <v>100</v>
      </c>
      <c r="C55" s="7" t="s">
        <v>101</v>
      </c>
    </row>
    <row r="56" s="11" customFormat="true" ht="36" customHeight="true" spans="1:3">
      <c r="A56" s="16">
        <v>54</v>
      </c>
      <c r="B56" s="7" t="s">
        <v>102</v>
      </c>
      <c r="C56" s="7" t="s">
        <v>103</v>
      </c>
    </row>
    <row r="57" s="11" customFormat="true" ht="36" customHeight="true" spans="1:3">
      <c r="A57" s="16">
        <v>55</v>
      </c>
      <c r="B57" s="7" t="s">
        <v>104</v>
      </c>
      <c r="C57" s="7" t="s">
        <v>105</v>
      </c>
    </row>
    <row r="58" s="11" customFormat="true" ht="36" customHeight="true" spans="1:3">
      <c r="A58" s="16">
        <v>56</v>
      </c>
      <c r="B58" s="7" t="s">
        <v>106</v>
      </c>
      <c r="C58" s="7" t="s">
        <v>107</v>
      </c>
    </row>
    <row r="59" s="11" customFormat="true" ht="36" customHeight="true" spans="1:3">
      <c r="A59" s="16">
        <v>57</v>
      </c>
      <c r="B59" s="7" t="s">
        <v>108</v>
      </c>
      <c r="C59" s="7" t="s">
        <v>109</v>
      </c>
    </row>
    <row r="60" s="11" customFormat="true" ht="36" customHeight="true" spans="1:3">
      <c r="A60" s="16">
        <v>58</v>
      </c>
      <c r="B60" s="16" t="s">
        <v>110</v>
      </c>
      <c r="C60" s="16" t="s">
        <v>111</v>
      </c>
    </row>
    <row r="61" s="11" customFormat="true" ht="36" customHeight="true" spans="1:3">
      <c r="A61" s="16">
        <v>59</v>
      </c>
      <c r="B61" s="16" t="s">
        <v>112</v>
      </c>
      <c r="C61" s="16" t="s">
        <v>113</v>
      </c>
    </row>
    <row r="62" s="11" customFormat="true" ht="36" customHeight="true" spans="1:3">
      <c r="A62" s="16">
        <v>60</v>
      </c>
      <c r="B62" s="16" t="s">
        <v>114</v>
      </c>
      <c r="C62" s="16" t="s">
        <v>115</v>
      </c>
    </row>
    <row r="63" s="11" customFormat="true" ht="36" customHeight="true" spans="1:3">
      <c r="A63" s="16">
        <v>61</v>
      </c>
      <c r="B63" s="16" t="s">
        <v>116</v>
      </c>
      <c r="C63" s="16" t="s">
        <v>117</v>
      </c>
    </row>
    <row r="64" s="11" customFormat="true" ht="36" customHeight="true" spans="1:3">
      <c r="A64" s="16">
        <v>62</v>
      </c>
      <c r="B64" s="16" t="s">
        <v>118</v>
      </c>
      <c r="C64" s="16" t="s">
        <v>119</v>
      </c>
    </row>
    <row r="65" s="11" customFormat="true" ht="36" customHeight="true" spans="1:3">
      <c r="A65" s="16">
        <v>63</v>
      </c>
      <c r="B65" s="16" t="s">
        <v>120</v>
      </c>
      <c r="C65" s="16" t="s">
        <v>121</v>
      </c>
    </row>
    <row r="66" s="11" customFormat="true" ht="36" customHeight="true" spans="1:3">
      <c r="A66" s="16">
        <v>64</v>
      </c>
      <c r="B66" s="7" t="s">
        <v>122</v>
      </c>
      <c r="C66" s="7" t="s">
        <v>123</v>
      </c>
    </row>
    <row r="67" s="11" customFormat="true" ht="36" customHeight="true" spans="1:3">
      <c r="A67" s="16">
        <v>65</v>
      </c>
      <c r="B67" s="7" t="s">
        <v>124</v>
      </c>
      <c r="C67" s="7" t="s">
        <v>113</v>
      </c>
    </row>
    <row r="68" s="11" customFormat="true" ht="36" customHeight="true" spans="1:3">
      <c r="A68" s="16">
        <v>66</v>
      </c>
      <c r="B68" s="7" t="s">
        <v>125</v>
      </c>
      <c r="C68" s="7" t="s">
        <v>126</v>
      </c>
    </row>
    <row r="69" s="11" customFormat="true" ht="36" customHeight="true" spans="1:3">
      <c r="A69" s="16">
        <v>67</v>
      </c>
      <c r="B69" s="7" t="s">
        <v>127</v>
      </c>
      <c r="C69" s="7" t="s">
        <v>115</v>
      </c>
    </row>
    <row r="70" s="11" customFormat="true" ht="36" customHeight="true" spans="1:3">
      <c r="A70" s="16">
        <v>68</v>
      </c>
      <c r="B70" s="7" t="s">
        <v>128</v>
      </c>
      <c r="C70" s="7" t="s">
        <v>129</v>
      </c>
    </row>
    <row r="71" s="11" customFormat="true" ht="36" customHeight="true" spans="1:3">
      <c r="A71" s="16">
        <v>69</v>
      </c>
      <c r="B71" s="7" t="s">
        <v>130</v>
      </c>
      <c r="C71" s="7" t="s">
        <v>131</v>
      </c>
    </row>
    <row r="72" s="11" customFormat="true" ht="36" customHeight="true" spans="1:3">
      <c r="A72" s="16">
        <v>70</v>
      </c>
      <c r="B72" s="7" t="s">
        <v>132</v>
      </c>
      <c r="C72" s="7" t="s">
        <v>133</v>
      </c>
    </row>
    <row r="73" s="11" customFormat="true" ht="36" customHeight="true" spans="1:3">
      <c r="A73" s="16">
        <v>71</v>
      </c>
      <c r="B73" s="7" t="s">
        <v>134</v>
      </c>
      <c r="C73" s="7" t="s">
        <v>135</v>
      </c>
    </row>
    <row r="74" s="11" customFormat="true" ht="36" customHeight="true" spans="1:3">
      <c r="A74" s="16">
        <v>72</v>
      </c>
      <c r="B74" s="17" t="s">
        <v>136</v>
      </c>
      <c r="C74" s="17" t="s">
        <v>137</v>
      </c>
    </row>
    <row r="75" s="11" customFormat="true" ht="36" customHeight="true" spans="1:3">
      <c r="A75" s="16">
        <v>73</v>
      </c>
      <c r="B75" s="16" t="s">
        <v>138</v>
      </c>
      <c r="C75" s="16" t="s">
        <v>139</v>
      </c>
    </row>
    <row r="76" s="11" customFormat="true" ht="36" customHeight="true" spans="1:3">
      <c r="A76" s="16">
        <v>74</v>
      </c>
      <c r="B76" s="16" t="s">
        <v>140</v>
      </c>
      <c r="C76" s="16" t="s">
        <v>141</v>
      </c>
    </row>
    <row r="77" s="11" customFormat="true" ht="36" customHeight="true" spans="1:3">
      <c r="A77" s="16">
        <v>75</v>
      </c>
      <c r="B77" s="16" t="s">
        <v>142</v>
      </c>
      <c r="C77" s="16" t="s">
        <v>141</v>
      </c>
    </row>
    <row r="78" s="11" customFormat="true" ht="36" customHeight="true" spans="1:3">
      <c r="A78" s="16">
        <v>76</v>
      </c>
      <c r="B78" s="17" t="s">
        <v>143</v>
      </c>
      <c r="C78" s="17" t="s">
        <v>144</v>
      </c>
    </row>
    <row r="79" s="11" customFormat="true" ht="36" customHeight="true" spans="1:3">
      <c r="A79" s="16">
        <v>77</v>
      </c>
      <c r="B79" s="16" t="s">
        <v>145</v>
      </c>
      <c r="C79" s="17" t="s">
        <v>146</v>
      </c>
    </row>
    <row r="80" s="11" customFormat="true" ht="36" customHeight="true" spans="1:3">
      <c r="A80" s="16">
        <v>78</v>
      </c>
      <c r="B80" s="7" t="s">
        <v>147</v>
      </c>
      <c r="C80" s="7" t="s">
        <v>148</v>
      </c>
    </row>
    <row r="81" s="11" customFormat="true" ht="36" customHeight="true" spans="1:3">
      <c r="A81" s="16">
        <v>79</v>
      </c>
      <c r="B81" s="7" t="s">
        <v>149</v>
      </c>
      <c r="C81" s="7" t="s">
        <v>137</v>
      </c>
    </row>
    <row r="82" s="11" customFormat="true" ht="36" customHeight="true" spans="1:3">
      <c r="A82" s="16">
        <v>80</v>
      </c>
      <c r="B82" s="7" t="s">
        <v>150</v>
      </c>
      <c r="C82" s="7" t="s">
        <v>139</v>
      </c>
    </row>
    <row r="83" s="11" customFormat="true" ht="36" customHeight="true" spans="1:3">
      <c r="A83" s="16">
        <v>81</v>
      </c>
      <c r="B83" s="7" t="s">
        <v>151</v>
      </c>
      <c r="C83" s="7" t="s">
        <v>152</v>
      </c>
    </row>
    <row r="84" s="11" customFormat="true" ht="36" customHeight="true" spans="1:3">
      <c r="A84" s="16">
        <v>82</v>
      </c>
      <c r="B84" s="7" t="s">
        <v>153</v>
      </c>
      <c r="C84" s="7" t="s">
        <v>154</v>
      </c>
    </row>
    <row r="85" s="11" customFormat="true" ht="36" customHeight="true" spans="1:3">
      <c r="A85" s="16">
        <v>83</v>
      </c>
      <c r="B85" s="7" t="s">
        <v>155</v>
      </c>
      <c r="C85" s="7" t="s">
        <v>146</v>
      </c>
    </row>
    <row r="86" s="11" customFormat="true" ht="36" customHeight="true" spans="1:3">
      <c r="A86" s="16">
        <v>84</v>
      </c>
      <c r="B86" s="7" t="s">
        <v>156</v>
      </c>
      <c r="C86" s="7" t="s">
        <v>141</v>
      </c>
    </row>
    <row r="87" s="11" customFormat="true" ht="36" customHeight="true" spans="1:3">
      <c r="A87" s="16">
        <v>85</v>
      </c>
      <c r="B87" s="7" t="s">
        <v>157</v>
      </c>
      <c r="C87" s="7" t="s">
        <v>158</v>
      </c>
    </row>
    <row r="88" s="11" customFormat="true" ht="36" customHeight="true" spans="1:3">
      <c r="A88" s="16">
        <v>86</v>
      </c>
      <c r="B88" s="16" t="s">
        <v>159</v>
      </c>
      <c r="C88" s="16" t="s">
        <v>160</v>
      </c>
    </row>
    <row r="89" s="11" customFormat="true" ht="36" customHeight="true" spans="1:3">
      <c r="A89" s="16">
        <v>87</v>
      </c>
      <c r="B89" s="16" t="s">
        <v>161</v>
      </c>
      <c r="C89" s="16" t="s">
        <v>162</v>
      </c>
    </row>
    <row r="90" s="11" customFormat="true" ht="36" customHeight="true" spans="1:3">
      <c r="A90" s="16">
        <v>88</v>
      </c>
      <c r="B90" s="16" t="s">
        <v>163</v>
      </c>
      <c r="C90" s="16" t="s">
        <v>164</v>
      </c>
    </row>
    <row r="91" s="11" customFormat="true" ht="36" customHeight="true" spans="1:3">
      <c r="A91" s="16">
        <v>89</v>
      </c>
      <c r="B91" s="16" t="s">
        <v>165</v>
      </c>
      <c r="C91" s="16" t="s">
        <v>166</v>
      </c>
    </row>
    <row r="92" s="11" customFormat="true" ht="36" customHeight="true" spans="1:3">
      <c r="A92" s="16">
        <v>90</v>
      </c>
      <c r="B92" s="16" t="s">
        <v>167</v>
      </c>
      <c r="C92" s="16" t="s">
        <v>168</v>
      </c>
    </row>
    <row r="93" s="11" customFormat="true" ht="36" customHeight="true" spans="1:3">
      <c r="A93" s="16">
        <v>91</v>
      </c>
      <c r="B93" s="16" t="s">
        <v>169</v>
      </c>
      <c r="C93" s="16" t="s">
        <v>170</v>
      </c>
    </row>
    <row r="94" s="11" customFormat="true" ht="36" customHeight="true" spans="1:3">
      <c r="A94" s="16">
        <v>92</v>
      </c>
      <c r="B94" s="16" t="s">
        <v>171</v>
      </c>
      <c r="C94" s="16" t="s">
        <v>172</v>
      </c>
    </row>
    <row r="95" s="11" customFormat="true" ht="36" customHeight="true" spans="1:3">
      <c r="A95" s="16">
        <v>93</v>
      </c>
      <c r="B95" s="16" t="s">
        <v>173</v>
      </c>
      <c r="C95" s="16" t="s">
        <v>174</v>
      </c>
    </row>
    <row r="96" s="11" customFormat="true" ht="36" customHeight="true" spans="1:3">
      <c r="A96" s="16">
        <v>94</v>
      </c>
      <c r="B96" s="9" t="s">
        <v>175</v>
      </c>
      <c r="C96" s="9" t="s">
        <v>160</v>
      </c>
    </row>
    <row r="97" s="11" customFormat="true" ht="36" customHeight="true" spans="1:3">
      <c r="A97" s="16">
        <v>95</v>
      </c>
      <c r="B97" s="9" t="s">
        <v>176</v>
      </c>
      <c r="C97" s="9" t="s">
        <v>177</v>
      </c>
    </row>
    <row r="98" s="11" customFormat="true" ht="36" customHeight="true" spans="1:3">
      <c r="A98" s="16">
        <v>96</v>
      </c>
      <c r="B98" s="9" t="s">
        <v>178</v>
      </c>
      <c r="C98" s="9" t="s">
        <v>164</v>
      </c>
    </row>
    <row r="99" s="11" customFormat="true" ht="36" customHeight="true" spans="1:3">
      <c r="A99" s="16">
        <v>97</v>
      </c>
      <c r="B99" s="9" t="s">
        <v>179</v>
      </c>
      <c r="C99" s="9" t="s">
        <v>180</v>
      </c>
    </row>
    <row r="100" s="11" customFormat="true" ht="36" customHeight="true" spans="1:3">
      <c r="A100" s="16">
        <v>98</v>
      </c>
      <c r="B100" s="9" t="s">
        <v>181</v>
      </c>
      <c r="C100" s="9" t="s">
        <v>162</v>
      </c>
    </row>
    <row r="101" s="11" customFormat="true" ht="36" customHeight="true" spans="1:3">
      <c r="A101" s="16">
        <v>99</v>
      </c>
      <c r="B101" s="9" t="s">
        <v>182</v>
      </c>
      <c r="C101" s="9" t="s">
        <v>183</v>
      </c>
    </row>
    <row r="102" s="11" customFormat="true" ht="36" customHeight="true" spans="1:3">
      <c r="A102" s="16">
        <v>100</v>
      </c>
      <c r="B102" s="9" t="s">
        <v>184</v>
      </c>
      <c r="C102" s="9" t="s">
        <v>185</v>
      </c>
    </row>
    <row r="103" s="11" customFormat="true" ht="36" customHeight="true" spans="1:3">
      <c r="A103" s="16">
        <v>101</v>
      </c>
      <c r="B103" s="9" t="s">
        <v>186</v>
      </c>
      <c r="C103" s="9" t="s">
        <v>187</v>
      </c>
    </row>
    <row r="104" s="11" customFormat="true" ht="36" customHeight="true" spans="1:3">
      <c r="A104" s="16">
        <v>102</v>
      </c>
      <c r="B104" s="9" t="s">
        <v>188</v>
      </c>
      <c r="C104" s="9" t="s">
        <v>189</v>
      </c>
    </row>
    <row r="105" s="11" customFormat="true" ht="36" customHeight="true" spans="1:3">
      <c r="A105" s="16">
        <v>103</v>
      </c>
      <c r="B105" s="9" t="s">
        <v>190</v>
      </c>
      <c r="C105" s="9" t="s">
        <v>166</v>
      </c>
    </row>
    <row r="106" s="11" customFormat="true" ht="36" customHeight="true" spans="1:3">
      <c r="A106" s="16">
        <v>104</v>
      </c>
      <c r="B106" s="9" t="s">
        <v>191</v>
      </c>
      <c r="C106" s="9" t="s">
        <v>192</v>
      </c>
    </row>
    <row r="107" s="11" customFormat="true" ht="36" customHeight="true" spans="1:3">
      <c r="A107" s="16">
        <v>105</v>
      </c>
      <c r="B107" s="9" t="s">
        <v>193</v>
      </c>
      <c r="C107" s="9" t="s">
        <v>194</v>
      </c>
    </row>
    <row r="108" s="11" customFormat="true" ht="36" customHeight="true" spans="1:3">
      <c r="A108" s="16">
        <v>106</v>
      </c>
      <c r="B108" s="16" t="s">
        <v>195</v>
      </c>
      <c r="C108" s="16" t="s">
        <v>196</v>
      </c>
    </row>
    <row r="109" s="11" customFormat="true" ht="36" customHeight="true" spans="1:3">
      <c r="A109" s="16">
        <v>107</v>
      </c>
      <c r="B109" s="16" t="s">
        <v>197</v>
      </c>
      <c r="C109" s="16" t="s">
        <v>198</v>
      </c>
    </row>
    <row r="110" s="11" customFormat="true" ht="36" customHeight="true" spans="1:3">
      <c r="A110" s="16">
        <v>108</v>
      </c>
      <c r="B110" s="16" t="s">
        <v>199</v>
      </c>
      <c r="C110" s="16" t="s">
        <v>200</v>
      </c>
    </row>
    <row r="111" s="11" customFormat="true" ht="36" customHeight="true" spans="1:3">
      <c r="A111" s="16">
        <v>109</v>
      </c>
      <c r="B111" s="16" t="s">
        <v>201</v>
      </c>
      <c r="C111" s="16" t="s">
        <v>202</v>
      </c>
    </row>
    <row r="112" s="11" customFormat="true" ht="36" customHeight="true" spans="1:3">
      <c r="A112" s="16">
        <v>110</v>
      </c>
      <c r="B112" s="16" t="s">
        <v>203</v>
      </c>
      <c r="C112" s="16" t="s">
        <v>204</v>
      </c>
    </row>
    <row r="113" s="11" customFormat="true" ht="36" customHeight="true" spans="1:3">
      <c r="A113" s="16">
        <v>111</v>
      </c>
      <c r="B113" s="16" t="s">
        <v>205</v>
      </c>
      <c r="C113" s="16" t="s">
        <v>206</v>
      </c>
    </row>
    <row r="114" s="11" customFormat="true" ht="36" customHeight="true" spans="1:3">
      <c r="A114" s="16">
        <v>112</v>
      </c>
      <c r="B114" s="7" t="s">
        <v>207</v>
      </c>
      <c r="C114" s="7" t="s">
        <v>204</v>
      </c>
    </row>
    <row r="115" s="11" customFormat="true" ht="36" customHeight="true" spans="1:3">
      <c r="A115" s="16">
        <v>113</v>
      </c>
      <c r="B115" s="7" t="s">
        <v>208</v>
      </c>
      <c r="C115" s="7" t="s">
        <v>209</v>
      </c>
    </row>
    <row r="116" s="11" customFormat="true" ht="36" customHeight="true" spans="1:3">
      <c r="A116" s="16">
        <v>114</v>
      </c>
      <c r="B116" s="7" t="s">
        <v>210</v>
      </c>
      <c r="C116" s="7" t="s">
        <v>211</v>
      </c>
    </row>
    <row r="117" s="11" customFormat="true" ht="36" customHeight="true" spans="1:3">
      <c r="A117" s="16">
        <v>115</v>
      </c>
      <c r="B117" s="7" t="s">
        <v>212</v>
      </c>
      <c r="C117" s="7" t="s">
        <v>213</v>
      </c>
    </row>
    <row r="118" s="11" customFormat="true" ht="36" customHeight="true" spans="1:3">
      <c r="A118" s="16">
        <v>116</v>
      </c>
      <c r="B118" s="7" t="s">
        <v>214</v>
      </c>
      <c r="C118" s="7" t="s">
        <v>196</v>
      </c>
    </row>
    <row r="119" s="11" customFormat="true" ht="36" customHeight="true" spans="1:3">
      <c r="A119" s="16">
        <v>117</v>
      </c>
      <c r="B119" s="7" t="s">
        <v>215</v>
      </c>
      <c r="C119" s="7" t="s">
        <v>216</v>
      </c>
    </row>
    <row r="120" s="11" customFormat="true" ht="36" customHeight="true" spans="1:3">
      <c r="A120" s="16">
        <v>118</v>
      </c>
      <c r="B120" s="7" t="s">
        <v>217</v>
      </c>
      <c r="C120" s="7" t="s">
        <v>218</v>
      </c>
    </row>
    <row r="121" s="11" customFormat="true" ht="36" customHeight="true" spans="1:3">
      <c r="A121" s="16">
        <v>119</v>
      </c>
      <c r="B121" s="7" t="s">
        <v>219</v>
      </c>
      <c r="C121" s="7" t="s">
        <v>200</v>
      </c>
    </row>
    <row r="122" s="11" customFormat="true" ht="36" customHeight="true" spans="1:3">
      <c r="A122" s="16">
        <v>120</v>
      </c>
      <c r="B122" s="16" t="s">
        <v>220</v>
      </c>
      <c r="C122" s="16" t="s">
        <v>221</v>
      </c>
    </row>
    <row r="123" s="11" customFormat="true" ht="36" customHeight="true" spans="1:3">
      <c r="A123" s="16">
        <v>121</v>
      </c>
      <c r="B123" s="16" t="s">
        <v>222</v>
      </c>
      <c r="C123" s="16" t="s">
        <v>223</v>
      </c>
    </row>
    <row r="124" s="11" customFormat="true" ht="36" customHeight="true" spans="1:3">
      <c r="A124" s="16">
        <v>122</v>
      </c>
      <c r="B124" s="16" t="s">
        <v>224</v>
      </c>
      <c r="C124" s="16" t="s">
        <v>225</v>
      </c>
    </row>
    <row r="125" s="11" customFormat="true" ht="36" customHeight="true" spans="1:3">
      <c r="A125" s="16">
        <v>123</v>
      </c>
      <c r="B125" s="17" t="s">
        <v>226</v>
      </c>
      <c r="C125" s="17" t="s">
        <v>227</v>
      </c>
    </row>
    <row r="126" s="11" customFormat="true" ht="36" customHeight="true" spans="1:3">
      <c r="A126" s="16">
        <v>124</v>
      </c>
      <c r="B126" s="16" t="s">
        <v>228</v>
      </c>
      <c r="C126" s="16" t="s">
        <v>229</v>
      </c>
    </row>
    <row r="127" s="11" customFormat="true" ht="36" customHeight="true" spans="1:3">
      <c r="A127" s="16">
        <v>125</v>
      </c>
      <c r="B127" s="16" t="s">
        <v>230</v>
      </c>
      <c r="C127" s="16" t="s">
        <v>231</v>
      </c>
    </row>
    <row r="128" s="11" customFormat="true" ht="36" customHeight="true" spans="1:3">
      <c r="A128" s="16">
        <v>126</v>
      </c>
      <c r="B128" s="16" t="s">
        <v>232</v>
      </c>
      <c r="C128" s="16" t="s">
        <v>233</v>
      </c>
    </row>
    <row r="129" s="11" customFormat="true" ht="36" customHeight="true" spans="1:3">
      <c r="A129" s="16">
        <v>127</v>
      </c>
      <c r="B129" s="16" t="s">
        <v>234</v>
      </c>
      <c r="C129" s="16" t="s">
        <v>231</v>
      </c>
    </row>
    <row r="130" s="11" customFormat="true" ht="36" customHeight="true" spans="1:3">
      <c r="A130" s="16">
        <v>128</v>
      </c>
      <c r="B130" s="7" t="s">
        <v>235</v>
      </c>
      <c r="C130" s="7" t="s">
        <v>236</v>
      </c>
    </row>
    <row r="131" s="11" customFormat="true" ht="36" customHeight="true" spans="1:3">
      <c r="A131" s="16">
        <v>129</v>
      </c>
      <c r="B131" s="7" t="s">
        <v>237</v>
      </c>
      <c r="C131" s="7" t="s">
        <v>238</v>
      </c>
    </row>
    <row r="132" s="11" customFormat="true" ht="36" customHeight="true" spans="1:3">
      <c r="A132" s="16">
        <v>130</v>
      </c>
      <c r="B132" s="7" t="s">
        <v>239</v>
      </c>
      <c r="C132" s="7" t="s">
        <v>240</v>
      </c>
    </row>
    <row r="133" s="11" customFormat="true" ht="36" customHeight="true" spans="1:3">
      <c r="A133" s="16">
        <v>131</v>
      </c>
      <c r="B133" s="7" t="s">
        <v>241</v>
      </c>
      <c r="C133" s="7" t="s">
        <v>242</v>
      </c>
    </row>
    <row r="134" s="11" customFormat="true" ht="36" customHeight="true" spans="1:3">
      <c r="A134" s="16">
        <v>132</v>
      </c>
      <c r="B134" s="7" t="s">
        <v>243</v>
      </c>
      <c r="C134" s="7" t="s">
        <v>244</v>
      </c>
    </row>
    <row r="135" s="11" customFormat="true" ht="36" customHeight="true" spans="1:3">
      <c r="A135" s="16">
        <v>133</v>
      </c>
      <c r="B135" s="7" t="s">
        <v>245</v>
      </c>
      <c r="C135" s="7" t="s">
        <v>246</v>
      </c>
    </row>
    <row r="136" s="11" customFormat="true" ht="36" customHeight="true" spans="1:3">
      <c r="A136" s="16">
        <v>134</v>
      </c>
      <c r="B136" s="7" t="s">
        <v>247</v>
      </c>
      <c r="C136" s="7" t="s">
        <v>248</v>
      </c>
    </row>
    <row r="137" s="11" customFormat="true" ht="36" customHeight="true" spans="1:3">
      <c r="A137" s="16">
        <v>135</v>
      </c>
      <c r="B137" s="7" t="s">
        <v>249</v>
      </c>
      <c r="C137" s="7" t="s">
        <v>250</v>
      </c>
    </row>
    <row r="138" s="11" customFormat="true" ht="36" customHeight="true" spans="1:3">
      <c r="A138" s="16">
        <v>136</v>
      </c>
      <c r="B138" s="7" t="s">
        <v>251</v>
      </c>
      <c r="C138" s="7" t="s">
        <v>252</v>
      </c>
    </row>
    <row r="139" s="11" customFormat="true" ht="36" customHeight="true" spans="1:3">
      <c r="A139" s="16">
        <v>137</v>
      </c>
      <c r="B139" s="16" t="s">
        <v>253</v>
      </c>
      <c r="C139" s="16" t="s">
        <v>254</v>
      </c>
    </row>
    <row r="140" s="11" customFormat="true" ht="36" customHeight="true" spans="1:3">
      <c r="A140" s="16">
        <v>138</v>
      </c>
      <c r="B140" s="16" t="s">
        <v>255</v>
      </c>
      <c r="C140" s="16" t="s">
        <v>256</v>
      </c>
    </row>
    <row r="141" s="11" customFormat="true" ht="36" customHeight="true" spans="1:3">
      <c r="A141" s="16">
        <v>139</v>
      </c>
      <c r="B141" s="16" t="s">
        <v>257</v>
      </c>
      <c r="C141" s="16" t="s">
        <v>258</v>
      </c>
    </row>
    <row r="142" s="11" customFormat="true" ht="36" customHeight="true" spans="1:3">
      <c r="A142" s="16">
        <v>140</v>
      </c>
      <c r="B142" s="16" t="s">
        <v>259</v>
      </c>
      <c r="C142" s="16" t="s">
        <v>260</v>
      </c>
    </row>
    <row r="143" s="11" customFormat="true" ht="36" customHeight="true" spans="1:3">
      <c r="A143" s="16">
        <v>141</v>
      </c>
      <c r="B143" s="16" t="s">
        <v>261</v>
      </c>
      <c r="C143" s="16" t="s">
        <v>262</v>
      </c>
    </row>
    <row r="144" s="11" customFormat="true" ht="36" customHeight="true" spans="1:3">
      <c r="A144" s="16">
        <v>142</v>
      </c>
      <c r="B144" s="16" t="s">
        <v>263</v>
      </c>
      <c r="C144" s="16" t="s">
        <v>264</v>
      </c>
    </row>
    <row r="145" s="11" customFormat="true" ht="36" customHeight="true" spans="1:3">
      <c r="A145" s="16">
        <v>143</v>
      </c>
      <c r="B145" s="16" t="s">
        <v>265</v>
      </c>
      <c r="C145" s="16" t="s">
        <v>266</v>
      </c>
    </row>
    <row r="146" s="11" customFormat="true" ht="36" customHeight="true" spans="1:3">
      <c r="A146" s="16">
        <v>144</v>
      </c>
      <c r="B146" s="16" t="s">
        <v>267</v>
      </c>
      <c r="C146" s="16" t="s">
        <v>268</v>
      </c>
    </row>
    <row r="147" s="11" customFormat="true" ht="36" customHeight="true" spans="1:3">
      <c r="A147" s="16">
        <v>145</v>
      </c>
      <c r="B147" s="7" t="s">
        <v>269</v>
      </c>
      <c r="C147" s="7" t="s">
        <v>270</v>
      </c>
    </row>
    <row r="148" s="11" customFormat="true" ht="36" customHeight="true" spans="1:3">
      <c r="A148" s="16">
        <v>146</v>
      </c>
      <c r="B148" s="7" t="s">
        <v>271</v>
      </c>
      <c r="C148" s="7" t="s">
        <v>272</v>
      </c>
    </row>
    <row r="149" s="11" customFormat="true" ht="36" customHeight="true" spans="1:3">
      <c r="A149" s="16">
        <v>147</v>
      </c>
      <c r="B149" s="7" t="s">
        <v>273</v>
      </c>
      <c r="C149" s="7" t="s">
        <v>274</v>
      </c>
    </row>
    <row r="150" s="11" customFormat="true" ht="36" customHeight="true" spans="1:3">
      <c r="A150" s="16">
        <v>148</v>
      </c>
      <c r="B150" s="7" t="s">
        <v>275</v>
      </c>
      <c r="C150" s="7" t="s">
        <v>276</v>
      </c>
    </row>
    <row r="151" s="11" customFormat="true" ht="36" customHeight="true" spans="1:3">
      <c r="A151" s="16">
        <v>149</v>
      </c>
      <c r="B151" s="7" t="s">
        <v>277</v>
      </c>
      <c r="C151" s="7" t="s">
        <v>278</v>
      </c>
    </row>
    <row r="152" s="11" customFormat="true" ht="36" customHeight="true" spans="1:3">
      <c r="A152" s="16">
        <v>150</v>
      </c>
      <c r="B152" s="7" t="s">
        <v>279</v>
      </c>
      <c r="C152" s="7" t="s">
        <v>280</v>
      </c>
    </row>
    <row r="153" s="11" customFormat="true" ht="36" customHeight="true" spans="1:3">
      <c r="A153" s="16">
        <v>151</v>
      </c>
      <c r="B153" s="7" t="s">
        <v>281</v>
      </c>
      <c r="C153" s="7" t="s">
        <v>282</v>
      </c>
    </row>
    <row r="154" s="11" customFormat="true" ht="36" customHeight="true" spans="1:3">
      <c r="A154" s="16">
        <v>152</v>
      </c>
      <c r="B154" s="7" t="s">
        <v>283</v>
      </c>
      <c r="C154" s="7" t="s">
        <v>284</v>
      </c>
    </row>
    <row r="155" s="11" customFormat="true" ht="36" customHeight="true" spans="1:3">
      <c r="A155" s="16">
        <v>153</v>
      </c>
      <c r="B155" s="7" t="s">
        <v>285</v>
      </c>
      <c r="C155" s="7" t="s">
        <v>286</v>
      </c>
    </row>
    <row r="156" s="11" customFormat="true" ht="36" customHeight="true" spans="1:3">
      <c r="A156" s="16">
        <v>154</v>
      </c>
      <c r="B156" s="16" t="s">
        <v>287</v>
      </c>
      <c r="C156" s="16" t="s">
        <v>288</v>
      </c>
    </row>
    <row r="157" s="11" customFormat="true" ht="36" customHeight="true" spans="1:3">
      <c r="A157" s="16">
        <v>155</v>
      </c>
      <c r="B157" s="16" t="s">
        <v>289</v>
      </c>
      <c r="C157" s="16" t="s">
        <v>290</v>
      </c>
    </row>
    <row r="158" s="11" customFormat="true" ht="36" customHeight="true" spans="1:3">
      <c r="A158" s="16">
        <v>156</v>
      </c>
      <c r="B158" s="16" t="s">
        <v>291</v>
      </c>
      <c r="C158" s="16" t="s">
        <v>292</v>
      </c>
    </row>
    <row r="159" s="11" customFormat="true" ht="36" customHeight="true" spans="1:3">
      <c r="A159" s="16">
        <v>157</v>
      </c>
      <c r="B159" s="16" t="s">
        <v>293</v>
      </c>
      <c r="C159" s="16" t="s">
        <v>294</v>
      </c>
    </row>
    <row r="160" s="11" customFormat="true" ht="36" customHeight="true" spans="1:3">
      <c r="A160" s="16">
        <v>158</v>
      </c>
      <c r="B160" s="16" t="s">
        <v>295</v>
      </c>
      <c r="C160" s="16" t="s">
        <v>294</v>
      </c>
    </row>
    <row r="161" s="11" customFormat="true" ht="36" customHeight="true" spans="1:3">
      <c r="A161" s="16">
        <v>159</v>
      </c>
      <c r="B161" s="16" t="s">
        <v>296</v>
      </c>
      <c r="C161" s="16" t="s">
        <v>297</v>
      </c>
    </row>
    <row r="162" s="11" customFormat="true" ht="36" customHeight="true" spans="1:3">
      <c r="A162" s="16">
        <v>160</v>
      </c>
      <c r="B162" s="16" t="s">
        <v>298</v>
      </c>
      <c r="C162" s="16" t="s">
        <v>299</v>
      </c>
    </row>
    <row r="163" s="11" customFormat="true" ht="36" customHeight="true" spans="1:3">
      <c r="A163" s="16">
        <v>161</v>
      </c>
      <c r="B163" s="16" t="s">
        <v>300</v>
      </c>
      <c r="C163" s="16" t="s">
        <v>301</v>
      </c>
    </row>
    <row r="164" s="11" customFormat="true" ht="36" customHeight="true" spans="1:3">
      <c r="A164" s="16">
        <v>162</v>
      </c>
      <c r="B164" s="7" t="s">
        <v>302</v>
      </c>
      <c r="C164" s="7" t="s">
        <v>294</v>
      </c>
    </row>
    <row r="165" s="11" customFormat="true" ht="36" customHeight="true" spans="1:3">
      <c r="A165" s="16">
        <v>163</v>
      </c>
      <c r="B165" s="7" t="s">
        <v>303</v>
      </c>
      <c r="C165" s="7" t="s">
        <v>304</v>
      </c>
    </row>
    <row r="166" s="11" customFormat="true" ht="36" customHeight="true" spans="1:3">
      <c r="A166" s="16">
        <v>164</v>
      </c>
      <c r="B166" s="7" t="s">
        <v>305</v>
      </c>
      <c r="C166" s="7" t="s">
        <v>306</v>
      </c>
    </row>
    <row r="167" s="11" customFormat="true" ht="36" customHeight="true" spans="1:3">
      <c r="A167" s="16">
        <v>165</v>
      </c>
      <c r="B167" s="7" t="s">
        <v>307</v>
      </c>
      <c r="C167" s="7" t="s">
        <v>308</v>
      </c>
    </row>
    <row r="168" s="11" customFormat="true" ht="36" customHeight="true" spans="1:3">
      <c r="A168" s="16">
        <v>166</v>
      </c>
      <c r="B168" s="7" t="s">
        <v>309</v>
      </c>
      <c r="C168" s="19" t="s">
        <v>310</v>
      </c>
    </row>
    <row r="169" s="11" customFormat="true" ht="36" customHeight="true" spans="1:3">
      <c r="A169" s="16">
        <v>167</v>
      </c>
      <c r="B169" s="7" t="s">
        <v>311</v>
      </c>
      <c r="C169" s="7" t="s">
        <v>312</v>
      </c>
    </row>
    <row r="170" s="11" customFormat="true" ht="36" customHeight="true" spans="1:3">
      <c r="A170" s="16">
        <v>168</v>
      </c>
      <c r="B170" s="7" t="s">
        <v>313</v>
      </c>
      <c r="C170" s="7" t="s">
        <v>314</v>
      </c>
    </row>
    <row r="171" s="11" customFormat="true" ht="36" customHeight="true" spans="1:3">
      <c r="A171" s="16">
        <v>169</v>
      </c>
      <c r="B171" s="7" t="s">
        <v>315</v>
      </c>
      <c r="C171" s="7" t="s">
        <v>316</v>
      </c>
    </row>
    <row r="172" s="11" customFormat="true" ht="36" customHeight="true" spans="1:3">
      <c r="A172" s="16">
        <v>170</v>
      </c>
      <c r="B172" s="7" t="s">
        <v>317</v>
      </c>
      <c r="C172" s="7" t="s">
        <v>318</v>
      </c>
    </row>
    <row r="173" s="11" customFormat="true" ht="36" customHeight="true" spans="1:3">
      <c r="A173" s="16">
        <v>171</v>
      </c>
      <c r="B173" s="19" t="s">
        <v>319</v>
      </c>
      <c r="C173" s="19" t="s">
        <v>320</v>
      </c>
    </row>
    <row r="174" s="11" customFormat="true" ht="36" customHeight="true" spans="1:3">
      <c r="A174" s="16">
        <v>172</v>
      </c>
      <c r="B174" s="19" t="s">
        <v>321</v>
      </c>
      <c r="C174" s="19" t="s">
        <v>322</v>
      </c>
    </row>
    <row r="175" s="11" customFormat="true" ht="36" customHeight="true" spans="1:3">
      <c r="A175" s="16">
        <v>173</v>
      </c>
      <c r="B175" s="19" t="s">
        <v>323</v>
      </c>
      <c r="C175" s="19" t="s">
        <v>324</v>
      </c>
    </row>
    <row r="176" s="11" customFormat="true" ht="36" customHeight="true" spans="1:3">
      <c r="A176" s="16">
        <v>174</v>
      </c>
      <c r="B176" s="19" t="s">
        <v>325</v>
      </c>
      <c r="C176" s="19" t="s">
        <v>326</v>
      </c>
    </row>
    <row r="177" s="11" customFormat="true" ht="36" customHeight="true" spans="1:3">
      <c r="A177" s="16">
        <v>175</v>
      </c>
      <c r="B177" s="19" t="s">
        <v>327</v>
      </c>
      <c r="C177" s="19" t="s">
        <v>328</v>
      </c>
    </row>
    <row r="178" s="11" customFormat="true" ht="36" customHeight="true" spans="1:3">
      <c r="A178" s="16">
        <v>176</v>
      </c>
      <c r="B178" s="19" t="s">
        <v>329</v>
      </c>
      <c r="C178" s="19" t="s">
        <v>330</v>
      </c>
    </row>
    <row r="179" s="11" customFormat="true" ht="36" customHeight="true" spans="1:3">
      <c r="A179" s="16">
        <v>177</v>
      </c>
      <c r="B179" s="20" t="s">
        <v>331</v>
      </c>
      <c r="C179" s="20" t="s">
        <v>332</v>
      </c>
    </row>
    <row r="180" s="11" customFormat="true" ht="36" customHeight="true" spans="1:3">
      <c r="A180" s="16">
        <v>178</v>
      </c>
      <c r="B180" s="19" t="s">
        <v>333</v>
      </c>
      <c r="C180" s="19" t="s">
        <v>334</v>
      </c>
    </row>
    <row r="181" s="11" customFormat="true" ht="36" customHeight="true" spans="1:3">
      <c r="A181" s="16">
        <v>179</v>
      </c>
      <c r="B181" s="19" t="s">
        <v>335</v>
      </c>
      <c r="C181" s="19" t="s">
        <v>336</v>
      </c>
    </row>
    <row r="182" s="11" customFormat="true" ht="36" customHeight="true" spans="1:3">
      <c r="A182" s="16">
        <v>180</v>
      </c>
      <c r="B182" s="20" t="s">
        <v>337</v>
      </c>
      <c r="C182" s="19" t="s">
        <v>338</v>
      </c>
    </row>
    <row r="183" s="11" customFormat="true" ht="36" customHeight="true" spans="1:3">
      <c r="A183" s="16">
        <v>181</v>
      </c>
      <c r="B183" s="19" t="s">
        <v>339</v>
      </c>
      <c r="C183" s="19" t="s">
        <v>340</v>
      </c>
    </row>
    <row r="184" s="11" customFormat="true" ht="36" customHeight="true" spans="1:3">
      <c r="A184" s="16">
        <v>182</v>
      </c>
      <c r="B184" s="19" t="s">
        <v>341</v>
      </c>
      <c r="C184" s="19" t="s">
        <v>342</v>
      </c>
    </row>
    <row r="185" s="11" customFormat="true" ht="36" customHeight="true" spans="1:3">
      <c r="A185" s="16">
        <v>183</v>
      </c>
      <c r="B185" s="20" t="s">
        <v>343</v>
      </c>
      <c r="C185" s="20" t="s">
        <v>344</v>
      </c>
    </row>
    <row r="186" ht="36" customHeight="true" spans="1:3">
      <c r="A186" s="16">
        <v>184</v>
      </c>
      <c r="B186" s="20" t="s">
        <v>345</v>
      </c>
      <c r="C186" s="20" t="s">
        <v>334</v>
      </c>
    </row>
    <row r="187" ht="36" customHeight="true" spans="1:3">
      <c r="A187" s="16">
        <v>185</v>
      </c>
      <c r="B187" s="20" t="s">
        <v>346</v>
      </c>
      <c r="C187" s="20" t="s">
        <v>320</v>
      </c>
    </row>
    <row r="188" ht="36" customHeight="true" spans="1:3">
      <c r="A188" s="16">
        <v>186</v>
      </c>
      <c r="B188" s="20" t="s">
        <v>347</v>
      </c>
      <c r="C188" s="20" t="s">
        <v>322</v>
      </c>
    </row>
    <row r="189" ht="36" customHeight="true" spans="1:3">
      <c r="A189" s="16">
        <v>187</v>
      </c>
      <c r="B189" s="20" t="s">
        <v>348</v>
      </c>
      <c r="C189" s="20" t="s">
        <v>328</v>
      </c>
    </row>
    <row r="190" ht="36" customHeight="true" spans="1:3">
      <c r="A190" s="16">
        <v>188</v>
      </c>
      <c r="B190" s="20" t="s">
        <v>349</v>
      </c>
      <c r="C190" s="20" t="s">
        <v>324</v>
      </c>
    </row>
    <row r="191" ht="36" customHeight="true" spans="1:3">
      <c r="A191" s="16">
        <v>189</v>
      </c>
      <c r="B191" s="20" t="s">
        <v>350</v>
      </c>
      <c r="C191" s="20" t="s">
        <v>330</v>
      </c>
    </row>
    <row r="192" ht="36" customHeight="true" spans="1:3">
      <c r="A192" s="16">
        <v>190</v>
      </c>
      <c r="B192" s="20" t="s">
        <v>351</v>
      </c>
      <c r="C192" s="20" t="s">
        <v>332</v>
      </c>
    </row>
    <row r="193" ht="36" customHeight="true" spans="1:3">
      <c r="A193" s="16">
        <v>191</v>
      </c>
      <c r="B193" s="20" t="s">
        <v>352</v>
      </c>
      <c r="C193" s="20" t="s">
        <v>336</v>
      </c>
    </row>
    <row r="194" ht="36" customHeight="true" spans="1:3">
      <c r="A194" s="16">
        <v>192</v>
      </c>
      <c r="B194" s="20" t="s">
        <v>353</v>
      </c>
      <c r="C194" s="20" t="s">
        <v>326</v>
      </c>
    </row>
    <row r="195" ht="36" customHeight="true" spans="1:3">
      <c r="A195" s="16">
        <v>193</v>
      </c>
      <c r="B195" s="20" t="s">
        <v>354</v>
      </c>
      <c r="C195" s="20" t="s">
        <v>338</v>
      </c>
    </row>
    <row r="196" ht="36" customHeight="true" spans="1:3">
      <c r="A196" s="16">
        <v>194</v>
      </c>
      <c r="B196" s="20" t="s">
        <v>355</v>
      </c>
      <c r="C196" s="20" t="s">
        <v>342</v>
      </c>
    </row>
    <row r="197" ht="36" customHeight="true" spans="1:3">
      <c r="A197" s="16">
        <v>195</v>
      </c>
      <c r="B197" s="20" t="s">
        <v>356</v>
      </c>
      <c r="C197" s="20" t="s">
        <v>357</v>
      </c>
    </row>
    <row r="198" ht="36" customHeight="true" spans="1:3">
      <c r="A198" s="16">
        <v>196</v>
      </c>
      <c r="B198" s="20" t="s">
        <v>358</v>
      </c>
      <c r="C198" s="20" t="s">
        <v>359</v>
      </c>
    </row>
    <row r="199" ht="36" customHeight="true" spans="1:3">
      <c r="A199" s="16">
        <v>197</v>
      </c>
      <c r="B199" s="20" t="s">
        <v>360</v>
      </c>
      <c r="C199" s="20" t="s">
        <v>361</v>
      </c>
    </row>
    <row r="200" ht="36" customHeight="true" spans="1:3">
      <c r="A200" s="16">
        <v>198</v>
      </c>
      <c r="B200" s="20" t="s">
        <v>362</v>
      </c>
      <c r="C200" s="20" t="s">
        <v>363</v>
      </c>
    </row>
    <row r="201" ht="36" customHeight="true" spans="1:3">
      <c r="A201" s="16">
        <v>199</v>
      </c>
      <c r="B201" s="20" t="s">
        <v>364</v>
      </c>
      <c r="C201" s="20" t="s">
        <v>340</v>
      </c>
    </row>
    <row r="202" ht="36" customHeight="true" spans="1:3">
      <c r="A202" s="16">
        <v>200</v>
      </c>
      <c r="B202" s="20" t="s">
        <v>365</v>
      </c>
      <c r="C202" s="20" t="s">
        <v>344</v>
      </c>
    </row>
  </sheetData>
  <mergeCells count="1">
    <mergeCell ref="A1:C1"/>
  </mergeCells>
  <conditionalFormatting sqref="B147:B155">
    <cfRule type="duplicateValues" dxfId="0" priority="1"/>
  </conditionalFormatting>
  <pageMargins left="0.590277777777778" right="0.118055555555556" top="0.590277777777778" bottom="0.590277777777778" header="0.5" footer="0.156944444444444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opLeftCell="A29" workbookViewId="0">
      <selection activeCell="F33" sqref="F33"/>
    </sheetView>
  </sheetViews>
  <sheetFormatPr defaultColWidth="9" defaultRowHeight="30" customHeight="true" outlineLevelCol="2"/>
  <cols>
    <col min="1" max="1" width="9" style="3" customWidth="true"/>
    <col min="2" max="2" width="14.25" style="4" customWidth="true"/>
    <col min="3" max="3" width="44.5" style="4" customWidth="true"/>
    <col min="4" max="237" width="9" style="1"/>
    <col min="238" max="238" width="8.66666666666667" style="1" customWidth="true"/>
    <col min="239" max="16370" width="9" style="1"/>
  </cols>
  <sheetData>
    <row r="1" s="1" customFormat="true" customHeight="true" spans="1:3">
      <c r="A1" s="5" t="s">
        <v>366</v>
      </c>
      <c r="B1" s="5"/>
      <c r="C1" s="5"/>
    </row>
    <row r="2" s="2" customFormat="true" customHeight="true" spans="1:3">
      <c r="A2" s="6" t="s">
        <v>1</v>
      </c>
      <c r="B2" s="6" t="s">
        <v>2</v>
      </c>
      <c r="C2" s="6" t="s">
        <v>3</v>
      </c>
    </row>
    <row r="3" s="1" customFormat="true" ht="33" customHeight="true" spans="1:3">
      <c r="A3" s="7">
        <v>1</v>
      </c>
      <c r="B3" s="7" t="s">
        <v>367</v>
      </c>
      <c r="C3" s="7" t="s">
        <v>368</v>
      </c>
    </row>
    <row r="4" s="1" customFormat="true" ht="33" customHeight="true" spans="1:3">
      <c r="A4" s="7">
        <v>2</v>
      </c>
      <c r="B4" s="7" t="s">
        <v>369</v>
      </c>
      <c r="C4" s="7" t="s">
        <v>370</v>
      </c>
    </row>
    <row r="5" s="1" customFormat="true" ht="33" customHeight="true" spans="1:3">
      <c r="A5" s="7">
        <v>3</v>
      </c>
      <c r="B5" s="7" t="s">
        <v>371</v>
      </c>
      <c r="C5" s="7" t="s">
        <v>236</v>
      </c>
    </row>
    <row r="6" s="1" customFormat="true" ht="33" customHeight="true" spans="1:3">
      <c r="A6" s="7">
        <v>4</v>
      </c>
      <c r="B6" s="8" t="s">
        <v>372</v>
      </c>
      <c r="C6" s="7" t="s">
        <v>373</v>
      </c>
    </row>
    <row r="7" s="1" customFormat="true" ht="33" customHeight="true" spans="1:3">
      <c r="A7" s="7">
        <v>5</v>
      </c>
      <c r="B7" s="8" t="s">
        <v>374</v>
      </c>
      <c r="C7" s="8" t="s">
        <v>375</v>
      </c>
    </row>
    <row r="8" s="1" customFormat="true" ht="33" customHeight="true" spans="1:3">
      <c r="A8" s="7">
        <v>6</v>
      </c>
      <c r="B8" s="7" t="s">
        <v>376</v>
      </c>
      <c r="C8" s="7" t="s">
        <v>301</v>
      </c>
    </row>
    <row r="9" s="1" customFormat="true" ht="33" customHeight="true" spans="1:3">
      <c r="A9" s="7">
        <v>7</v>
      </c>
      <c r="B9" s="7" t="s">
        <v>377</v>
      </c>
      <c r="C9" s="7" t="s">
        <v>111</v>
      </c>
    </row>
    <row r="10" s="1" customFormat="true" ht="33" customHeight="true" spans="1:3">
      <c r="A10" s="7">
        <v>8</v>
      </c>
      <c r="B10" s="7" t="s">
        <v>378</v>
      </c>
      <c r="C10" s="7" t="s">
        <v>117</v>
      </c>
    </row>
    <row r="11" s="1" customFormat="true" ht="33" customHeight="true" spans="1:3">
      <c r="A11" s="7">
        <v>9</v>
      </c>
      <c r="B11" s="7" t="s">
        <v>379</v>
      </c>
      <c r="C11" s="7" t="s">
        <v>380</v>
      </c>
    </row>
    <row r="12" s="1" customFormat="true" ht="33" customHeight="true" spans="1:3">
      <c r="A12" s="7">
        <v>10</v>
      </c>
      <c r="B12" s="7" t="s">
        <v>381</v>
      </c>
      <c r="C12" s="7" t="s">
        <v>382</v>
      </c>
    </row>
    <row r="13" s="1" customFormat="true" ht="33" customHeight="true" spans="1:3">
      <c r="A13" s="7">
        <v>11</v>
      </c>
      <c r="B13" s="9" t="s">
        <v>383</v>
      </c>
      <c r="C13" s="9" t="s">
        <v>177</v>
      </c>
    </row>
    <row r="14" s="1" customFormat="true" ht="33" customHeight="true" spans="1:3">
      <c r="A14" s="7">
        <v>12</v>
      </c>
      <c r="B14" s="9" t="s">
        <v>384</v>
      </c>
      <c r="C14" s="9" t="s">
        <v>164</v>
      </c>
    </row>
    <row r="15" s="1" customFormat="true" ht="33" customHeight="true" spans="1:3">
      <c r="A15" s="7">
        <v>13</v>
      </c>
      <c r="B15" s="9" t="s">
        <v>385</v>
      </c>
      <c r="C15" s="9" t="s">
        <v>386</v>
      </c>
    </row>
    <row r="16" s="1" customFormat="true" ht="33" customHeight="true" spans="1:3">
      <c r="A16" s="7">
        <v>14</v>
      </c>
      <c r="B16" s="8" t="s">
        <v>387</v>
      </c>
      <c r="C16" s="7" t="s">
        <v>144</v>
      </c>
    </row>
    <row r="17" s="1" customFormat="true" ht="33" customHeight="true" spans="1:3">
      <c r="A17" s="7">
        <v>15</v>
      </c>
      <c r="B17" s="8" t="s">
        <v>388</v>
      </c>
      <c r="C17" s="7" t="s">
        <v>389</v>
      </c>
    </row>
    <row r="18" s="1" customFormat="true" ht="33" customHeight="true" spans="1:3">
      <c r="A18" s="7">
        <v>16</v>
      </c>
      <c r="B18" s="7" t="s">
        <v>390</v>
      </c>
      <c r="C18" s="7" t="s">
        <v>391</v>
      </c>
    </row>
    <row r="19" s="1" customFormat="true" ht="33" customHeight="true" spans="1:3">
      <c r="A19" s="7">
        <v>17</v>
      </c>
      <c r="B19" s="7" t="s">
        <v>392</v>
      </c>
      <c r="C19" s="7" t="s">
        <v>202</v>
      </c>
    </row>
    <row r="20" s="1" customFormat="true" ht="33" customHeight="true" spans="1:3">
      <c r="A20" s="7">
        <v>18</v>
      </c>
      <c r="B20" s="7" t="s">
        <v>393</v>
      </c>
      <c r="C20" s="7" t="s">
        <v>394</v>
      </c>
    </row>
    <row r="21" s="1" customFormat="true" ht="33" customHeight="true" spans="1:3">
      <c r="A21" s="7">
        <v>19</v>
      </c>
      <c r="B21" s="7" t="s">
        <v>395</v>
      </c>
      <c r="C21" s="7" t="s">
        <v>396</v>
      </c>
    </row>
    <row r="22" s="1" customFormat="true" ht="33" customHeight="true" spans="1:3">
      <c r="A22" s="7">
        <v>20</v>
      </c>
      <c r="B22" s="7" t="s">
        <v>397</v>
      </c>
      <c r="C22" s="7" t="s">
        <v>13</v>
      </c>
    </row>
    <row r="23" s="1" customFormat="true" ht="33" customHeight="true" spans="1:3">
      <c r="A23" s="7">
        <v>21</v>
      </c>
      <c r="B23" s="7" t="s">
        <v>398</v>
      </c>
      <c r="C23" s="7" t="s">
        <v>399</v>
      </c>
    </row>
    <row r="24" s="1" customFormat="true" ht="33" customHeight="true" spans="1:3">
      <c r="A24" s="7">
        <v>22</v>
      </c>
      <c r="B24" s="8" t="s">
        <v>400</v>
      </c>
      <c r="C24" s="8" t="s">
        <v>45</v>
      </c>
    </row>
    <row r="25" s="1" customFormat="true" ht="33" customHeight="true" spans="1:3">
      <c r="A25" s="7">
        <v>23</v>
      </c>
      <c r="B25" s="7" t="s">
        <v>401</v>
      </c>
      <c r="C25" s="7" t="s">
        <v>402</v>
      </c>
    </row>
    <row r="26" s="1" customFormat="true" ht="33" customHeight="true" spans="1:3">
      <c r="A26" s="7">
        <v>24</v>
      </c>
      <c r="B26" s="7" t="s">
        <v>403</v>
      </c>
      <c r="C26" s="7" t="s">
        <v>57</v>
      </c>
    </row>
    <row r="27" s="1" customFormat="true" ht="33" customHeight="true" spans="1:3">
      <c r="A27" s="7">
        <v>25</v>
      </c>
      <c r="B27" s="7" t="s">
        <v>404</v>
      </c>
      <c r="C27" s="7" t="s">
        <v>405</v>
      </c>
    </row>
    <row r="28" s="1" customFormat="true" ht="33" customHeight="true" spans="1:3">
      <c r="A28" s="7">
        <v>26</v>
      </c>
      <c r="B28" s="7" t="s">
        <v>406</v>
      </c>
      <c r="C28" s="7" t="s">
        <v>334</v>
      </c>
    </row>
    <row r="29" s="1" customFormat="true" ht="33" customHeight="true" spans="1:3">
      <c r="A29" s="7">
        <v>27</v>
      </c>
      <c r="B29" s="8" t="s">
        <v>407</v>
      </c>
      <c r="C29" s="7" t="s">
        <v>408</v>
      </c>
    </row>
    <row r="30" s="1" customFormat="true" ht="33" customHeight="true" spans="1:3">
      <c r="A30" s="7">
        <v>28</v>
      </c>
      <c r="B30" s="7" t="s">
        <v>409</v>
      </c>
      <c r="C30" s="7" t="s">
        <v>320</v>
      </c>
    </row>
    <row r="31" s="1" customFormat="true" ht="33" customHeight="true" spans="1:3">
      <c r="A31" s="7">
        <v>29</v>
      </c>
      <c r="B31" s="7" t="s">
        <v>410</v>
      </c>
      <c r="C31" s="7" t="s">
        <v>322</v>
      </c>
    </row>
    <row r="32" s="1" customFormat="true" ht="33" customHeight="true" spans="1:3">
      <c r="A32" s="7">
        <v>30</v>
      </c>
      <c r="B32" s="8" t="s">
        <v>411</v>
      </c>
      <c r="C32" s="8" t="s">
        <v>328</v>
      </c>
    </row>
    <row r="33" s="1" customFormat="true" ht="33" customHeight="true" spans="1:3">
      <c r="A33" s="7">
        <v>31</v>
      </c>
      <c r="B33" s="7" t="s">
        <v>412</v>
      </c>
      <c r="C33" s="7" t="s">
        <v>324</v>
      </c>
    </row>
    <row r="34" s="1" customFormat="true" ht="33" customHeight="true" spans="1:3">
      <c r="A34" s="7">
        <v>32</v>
      </c>
      <c r="B34" s="7" t="s">
        <v>413</v>
      </c>
      <c r="C34" s="7" t="s">
        <v>330</v>
      </c>
    </row>
    <row r="35" s="1" customFormat="true" ht="33" customHeight="true" spans="1:3">
      <c r="A35" s="7">
        <v>33</v>
      </c>
      <c r="B35" s="8" t="s">
        <v>414</v>
      </c>
      <c r="C35" s="8" t="s">
        <v>326</v>
      </c>
    </row>
    <row r="36" s="1" customFormat="true" ht="33" customHeight="true" spans="1:3">
      <c r="A36" s="7">
        <v>34</v>
      </c>
      <c r="B36" s="7" t="s">
        <v>415</v>
      </c>
      <c r="C36" s="7" t="s">
        <v>338</v>
      </c>
    </row>
    <row r="37" s="1" customFormat="true" ht="33" customHeight="true" spans="1:3">
      <c r="A37" s="7">
        <v>35</v>
      </c>
      <c r="B37" s="7" t="s">
        <v>416</v>
      </c>
      <c r="C37" s="8" t="s">
        <v>357</v>
      </c>
    </row>
  </sheetData>
  <mergeCells count="1">
    <mergeCell ref="A1:C1"/>
  </mergeCells>
  <conditionalFormatting sqref="B3: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四有好老师</vt:lpstr>
      <vt:lpstr>优秀教育工作者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2022-07-04T11:46:00Z</dcterms:created>
  <dcterms:modified xsi:type="dcterms:W3CDTF">2022-08-15T10:23:45Z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84344AA543724A8C90D4ED886BDF8A8D</vt:lpwstr>
  </property>
  <property fmtid="{D5CDD505-2E9C-101B-9397-08002B2CF9AE}" pid="3" name="KSOProductBuildVer">
    <vt:lpwstr>2052-11.8.2.10195</vt:lpwstr>
  </property>
</Properties>
</file>